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30720" windowHeight="13380" firstSheet="2" activeTab="7"/>
  </bookViews>
  <sheets>
    <sheet name="三好学生标兵" sheetId="2" r:id="rId1"/>
    <sheet name="三好学生" sheetId="1" r:id="rId2"/>
    <sheet name="优秀学生干部" sheetId="3" r:id="rId3"/>
    <sheet name="先进班级" sheetId="10" r:id="rId4"/>
    <sheet name="宣传积极分子" sheetId="5" r:id="rId5"/>
    <sheet name="文体活动积极分子" sheetId="4" r:id="rId6"/>
    <sheet name="社团活动积极分子 " sheetId="8" r:id="rId7"/>
    <sheet name="2025届优秀毕业生" sheetId="11" r:id="rId8"/>
  </sheets>
  <definedNames>
    <definedName name="_xlnm._FilterDatabase" localSheetId="5" hidden="1">文体活动积极分子!$A$1:$E$284</definedName>
    <definedName name="_xlnm._FilterDatabase" localSheetId="0" hidden="1">三好学生标兵!$A$1:$E$127</definedName>
    <definedName name="_xlnm._FilterDatabase" localSheetId="2" hidden="1">优秀学生干部!$A$1:$F$591</definedName>
    <definedName name="_xlnm._FilterDatabase" localSheetId="4" hidden="1">宣传积极分子!$A$1:$E$304</definedName>
    <definedName name="_xlnm._FilterDatabase" localSheetId="1" hidden="1">三好学生!$A$1:$F$1075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<sst xmlns="http://schemas.openxmlformats.org/spreadsheetml/2006/main" count="9677" uniqueCount="2852">
  <si>
    <t>三好学生标兵名单汇总表（125人）</t>
  </si>
  <si>
    <t>序号</t>
  </si>
  <si>
    <t xml:space="preserve">学院 </t>
  </si>
  <si>
    <t>学号</t>
  </si>
  <si>
    <t>姓名</t>
  </si>
  <si>
    <t>辅导员</t>
  </si>
  <si>
    <t>药学院</t>
  </si>
  <si>
    <t>宋东霖</t>
  </si>
  <si>
    <t>盛洁</t>
  </si>
  <si>
    <t>张昕熠</t>
  </si>
  <si>
    <t>胥镕远</t>
  </si>
  <si>
    <t>余冈键</t>
  </si>
  <si>
    <t>刘雅芯</t>
  </si>
  <si>
    <t>尚天翔</t>
  </si>
  <si>
    <t>郑翕</t>
  </si>
  <si>
    <t>顾宇晨</t>
  </si>
  <si>
    <t>冒臻</t>
  </si>
  <si>
    <t>黄鑫</t>
  </si>
  <si>
    <t>郭雨旭</t>
  </si>
  <si>
    <t>吴诗钰</t>
  </si>
  <si>
    <t>余滢琪</t>
  </si>
  <si>
    <t>陆宏锴</t>
  </si>
  <si>
    <t>万唯朵</t>
  </si>
  <si>
    <t>张刘金</t>
  </si>
  <si>
    <t>石馨</t>
  </si>
  <si>
    <t>王培</t>
  </si>
  <si>
    <t>黎沛灵</t>
  </si>
  <si>
    <t>张宁</t>
  </si>
  <si>
    <t>戴睿迪</t>
  </si>
  <si>
    <t>张正</t>
  </si>
  <si>
    <t>徐正保</t>
  </si>
  <si>
    <t>张怡晓</t>
  </si>
  <si>
    <t>王梓懿</t>
  </si>
  <si>
    <t>杨俊杰</t>
  </si>
  <si>
    <t>刘卜嘉</t>
  </si>
  <si>
    <t>许熙悦</t>
  </si>
  <si>
    <t>任文静</t>
  </si>
  <si>
    <t>林璇</t>
  </si>
  <si>
    <t>徐卓</t>
  </si>
  <si>
    <t>王康辉</t>
  </si>
  <si>
    <t>李晴</t>
  </si>
  <si>
    <t>骆铮</t>
  </si>
  <si>
    <t>马琬纾</t>
  </si>
  <si>
    <t>温修齐</t>
  </si>
  <si>
    <t>叶丹</t>
  </si>
  <si>
    <t>李奕丹</t>
  </si>
  <si>
    <t>黄惠</t>
  </si>
  <si>
    <t>茹佳雯</t>
  </si>
  <si>
    <t>杨欣怡</t>
  </si>
  <si>
    <t>古峻瑞</t>
  </si>
  <si>
    <t>陶冰洁</t>
  </si>
  <si>
    <t>刘静于</t>
  </si>
  <si>
    <t>杨娟</t>
  </si>
  <si>
    <t>丁心媛</t>
  </si>
  <si>
    <t>马宇扬</t>
  </si>
  <si>
    <t>詹卉莹</t>
  </si>
  <si>
    <t>赖阳</t>
  </si>
  <si>
    <t>刘诗逸</t>
  </si>
  <si>
    <t>何鸿博</t>
  </si>
  <si>
    <t>常媛</t>
  </si>
  <si>
    <t>彭思琪</t>
  </si>
  <si>
    <t>黄小珂</t>
  </si>
  <si>
    <t>李信</t>
  </si>
  <si>
    <t>王思佳</t>
  </si>
  <si>
    <t>章宇航</t>
  </si>
  <si>
    <t>中药学院</t>
  </si>
  <si>
    <t>吴韩</t>
  </si>
  <si>
    <t>于婉华</t>
  </si>
  <si>
    <t>周妍</t>
  </si>
  <si>
    <t>张婧怡</t>
  </si>
  <si>
    <t>李娜</t>
  </si>
  <si>
    <t>陈昕航</t>
  </si>
  <si>
    <t>刘任萌</t>
  </si>
  <si>
    <t>刘若行</t>
  </si>
  <si>
    <t>李泽宇</t>
  </si>
  <si>
    <t>王亮平</t>
  </si>
  <si>
    <t>汤紫璇</t>
  </si>
  <si>
    <t>钟以鸣</t>
  </si>
  <si>
    <t>张清雅</t>
  </si>
  <si>
    <t>吴郁</t>
  </si>
  <si>
    <t>张文泽</t>
  </si>
  <si>
    <t>康燕芳</t>
  </si>
  <si>
    <t>陈嫚颉</t>
  </si>
  <si>
    <t>赖茗薇</t>
  </si>
  <si>
    <t>代之月</t>
  </si>
  <si>
    <t>孙林</t>
  </si>
  <si>
    <t>杨可翼</t>
  </si>
  <si>
    <t>崔浩然</t>
  </si>
  <si>
    <t>路佳茵</t>
  </si>
  <si>
    <t>林语辰</t>
  </si>
  <si>
    <t>生科院</t>
  </si>
  <si>
    <t>薛昊坤</t>
  </si>
  <si>
    <t>李胜男</t>
  </si>
  <si>
    <t>陈瑞芝</t>
  </si>
  <si>
    <t>于潮嘉</t>
  </si>
  <si>
    <t>王筠瑶</t>
  </si>
  <si>
    <t>陈惠妍</t>
  </si>
  <si>
    <t>魏涵玥</t>
  </si>
  <si>
    <t>洪欣茹</t>
  </si>
  <si>
    <t>王晨羽</t>
  </si>
  <si>
    <t>管悦</t>
  </si>
  <si>
    <t>夏露</t>
  </si>
  <si>
    <t>徐嘉妍</t>
  </si>
  <si>
    <t>贾林杰</t>
  </si>
  <si>
    <t>2020231560</t>
  </si>
  <si>
    <t>王紫婷</t>
  </si>
  <si>
    <t>张珂</t>
  </si>
  <si>
    <t>马莉雅</t>
  </si>
  <si>
    <t>朱靖萱</t>
  </si>
  <si>
    <t>张永胜</t>
  </si>
  <si>
    <t>刁英华</t>
  </si>
  <si>
    <t>2020231364</t>
  </si>
  <si>
    <t>陆琎</t>
  </si>
  <si>
    <t>王昕宇</t>
  </si>
  <si>
    <t>鞠金呈</t>
  </si>
  <si>
    <t>郭彬彬</t>
  </si>
  <si>
    <t>陈璐</t>
  </si>
  <si>
    <t>王清馨</t>
  </si>
  <si>
    <t>刘洋</t>
  </si>
  <si>
    <t>孙文光</t>
  </si>
  <si>
    <t>王文洁</t>
  </si>
  <si>
    <t>商学院</t>
  </si>
  <si>
    <t>范启乐</t>
  </si>
  <si>
    <t>潘雪薇</t>
  </si>
  <si>
    <t>刘果鑫</t>
  </si>
  <si>
    <t>古丽米热·艾尼瓦尔</t>
  </si>
  <si>
    <t>李婷</t>
  </si>
  <si>
    <t>薛小銮</t>
  </si>
  <si>
    <t>王钾鑫</t>
  </si>
  <si>
    <t>王毅</t>
  </si>
  <si>
    <t>黄伟森</t>
  </si>
  <si>
    <t>孙军</t>
  </si>
  <si>
    <t>封盈金鹤</t>
  </si>
  <si>
    <t>徐良秀</t>
  </si>
  <si>
    <t>宋媛</t>
  </si>
  <si>
    <t>赵侃</t>
  </si>
  <si>
    <t>芦玟嘉</t>
  </si>
  <si>
    <t>蔡宇欣</t>
  </si>
  <si>
    <t>刘薇</t>
  </si>
  <si>
    <t>周洁</t>
  </si>
  <si>
    <t>张瑜彤</t>
  </si>
  <si>
    <t>朱庆平</t>
  </si>
  <si>
    <t>何乐</t>
  </si>
  <si>
    <t>苏秀娜</t>
  </si>
  <si>
    <t>理学院</t>
  </si>
  <si>
    <t>钱韫韬</t>
  </si>
  <si>
    <t>赵飞</t>
  </si>
  <si>
    <t>徐孜言</t>
  </si>
  <si>
    <t>吴越</t>
  </si>
  <si>
    <t>张旭</t>
  </si>
  <si>
    <t>杨庆</t>
  </si>
  <si>
    <t>顾晨燕</t>
  </si>
  <si>
    <t>工学院</t>
  </si>
  <si>
    <t>左凯旋</t>
  </si>
  <si>
    <t>赵旭</t>
  </si>
  <si>
    <t>苏敏</t>
  </si>
  <si>
    <t>李佳萍</t>
  </si>
  <si>
    <t>2020221502</t>
  </si>
  <si>
    <t>刘怡菲</t>
  </si>
  <si>
    <t>陈旦芝</t>
  </si>
  <si>
    <t>2020220238</t>
  </si>
  <si>
    <t>于彤彤</t>
  </si>
  <si>
    <t>2020221764</t>
  </si>
  <si>
    <t>尚俊</t>
  </si>
  <si>
    <t>王津兴</t>
  </si>
  <si>
    <t>路馥玮</t>
  </si>
  <si>
    <t>吕芝瑶</t>
  </si>
  <si>
    <t>郭韵怡</t>
  </si>
  <si>
    <t>赵沁怡</t>
  </si>
  <si>
    <t>基临院</t>
  </si>
  <si>
    <t>黄雯鑫</t>
  </si>
  <si>
    <t>李学全</t>
  </si>
  <si>
    <t>赵煜菲</t>
  </si>
  <si>
    <t>倪陈崟</t>
  </si>
  <si>
    <t>李旻缦</t>
  </si>
  <si>
    <t>刘瑞环</t>
  </si>
  <si>
    <t>朱梦圆</t>
  </si>
  <si>
    <t>干咏晴</t>
  </si>
  <si>
    <t>外语院</t>
  </si>
  <si>
    <t>黄悦</t>
  </si>
  <si>
    <t>朱志龙</t>
  </si>
  <si>
    <t>刘心怡</t>
  </si>
  <si>
    <t>鲍蓓蓓</t>
  </si>
  <si>
    <t>罗明</t>
  </si>
  <si>
    <t>2020220721</t>
  </si>
  <si>
    <t>潘阅</t>
  </si>
  <si>
    <t>黄旭东</t>
  </si>
  <si>
    <t>三好学生名单汇总表（  1073人）</t>
  </si>
  <si>
    <t>备注</t>
  </si>
  <si>
    <t>仇逸佳</t>
  </si>
  <si>
    <t>赵鑫悦</t>
  </si>
  <si>
    <t>刘懿媛</t>
  </si>
  <si>
    <t>胡语宸</t>
  </si>
  <si>
    <t>周己悦</t>
  </si>
  <si>
    <t>王希蕾</t>
  </si>
  <si>
    <t>朱洪杰</t>
  </si>
  <si>
    <t>刘思睿</t>
  </si>
  <si>
    <t>王子睿</t>
  </si>
  <si>
    <t>陈泽语</t>
  </si>
  <si>
    <t>孙翔</t>
  </si>
  <si>
    <t>陈裕如</t>
  </si>
  <si>
    <t>戴沁怡</t>
  </si>
  <si>
    <t>刘俊秀</t>
  </si>
  <si>
    <t>巩燕君</t>
  </si>
  <si>
    <t>张军逸</t>
  </si>
  <si>
    <t>黄媛苑</t>
  </si>
  <si>
    <t>周捷</t>
  </si>
  <si>
    <t>王璇</t>
  </si>
  <si>
    <t>张文龙</t>
  </si>
  <si>
    <t>张月熙</t>
  </si>
  <si>
    <t>王哲宇</t>
  </si>
  <si>
    <t>邱浩岚</t>
  </si>
  <si>
    <t>苏俊菲</t>
  </si>
  <si>
    <t>许晓涵</t>
  </si>
  <si>
    <t>陈锦阳</t>
  </si>
  <si>
    <t>冉春云</t>
  </si>
  <si>
    <t>陈宇然</t>
  </si>
  <si>
    <t>孙艺迪</t>
  </si>
  <si>
    <t>陈靖雯</t>
  </si>
  <si>
    <t>赵奕涵</t>
  </si>
  <si>
    <t>黄书禹</t>
  </si>
  <si>
    <t>郭舒菡</t>
  </si>
  <si>
    <t>王彦淞</t>
  </si>
  <si>
    <t>赵桂樱</t>
  </si>
  <si>
    <t>吕涵雪</t>
  </si>
  <si>
    <t>王淑微</t>
  </si>
  <si>
    <t>陈诗琪</t>
  </si>
  <si>
    <t>于欣彤</t>
  </si>
  <si>
    <t>兰慧莲</t>
  </si>
  <si>
    <t>梁蔓薇</t>
  </si>
  <si>
    <t>王建祥</t>
  </si>
  <si>
    <t>潘云秀</t>
  </si>
  <si>
    <t>司双瑜</t>
  </si>
  <si>
    <t>牛宏继</t>
  </si>
  <si>
    <t>李敏佳</t>
  </si>
  <si>
    <t>常翌欣</t>
  </si>
  <si>
    <t>魏钰航</t>
  </si>
  <si>
    <t>田子翔</t>
  </si>
  <si>
    <t>李婉琼</t>
  </si>
  <si>
    <t>林润坤</t>
  </si>
  <si>
    <t>秦菡清</t>
  </si>
  <si>
    <t>郭欣欣</t>
  </si>
  <si>
    <t>李树柯</t>
  </si>
  <si>
    <t>刘潞</t>
  </si>
  <si>
    <t>周茗菲</t>
  </si>
  <si>
    <t>常子睿</t>
  </si>
  <si>
    <t>张泽宸</t>
  </si>
  <si>
    <t>顾一宁</t>
  </si>
  <si>
    <t>沈梦园</t>
  </si>
  <si>
    <t>王雨轩</t>
  </si>
  <si>
    <t>逯炳秀</t>
  </si>
  <si>
    <t>覃思维</t>
  </si>
  <si>
    <t>过菁菁</t>
  </si>
  <si>
    <t>鲁晨曦</t>
  </si>
  <si>
    <t>闫柏杉</t>
  </si>
  <si>
    <t>唐思农</t>
  </si>
  <si>
    <t>张冉</t>
  </si>
  <si>
    <t>陈语含</t>
  </si>
  <si>
    <t>梁颖</t>
  </si>
  <si>
    <t>周胄</t>
  </si>
  <si>
    <t>韩雪</t>
  </si>
  <si>
    <t>申艳</t>
  </si>
  <si>
    <t>俞科辰</t>
  </si>
  <si>
    <t>刘君颐</t>
  </si>
  <si>
    <t>张华璐</t>
  </si>
  <si>
    <t>钟铭</t>
  </si>
  <si>
    <t>周若曦</t>
  </si>
  <si>
    <t>王涵</t>
  </si>
  <si>
    <t>刘瑞峰</t>
  </si>
  <si>
    <t>谢涵蕊</t>
  </si>
  <si>
    <t>陈哲</t>
  </si>
  <si>
    <t>张普津</t>
  </si>
  <si>
    <t>陈奕</t>
  </si>
  <si>
    <t>王静怡</t>
  </si>
  <si>
    <t>吴佳润</t>
  </si>
  <si>
    <t>刘宇荃</t>
  </si>
  <si>
    <t>冯沁瑜</t>
  </si>
  <si>
    <t>龚鹂敏</t>
  </si>
  <si>
    <t>陆依琳</t>
  </si>
  <si>
    <t>陈挺轩</t>
  </si>
  <si>
    <t>张晨辉</t>
  </si>
  <si>
    <t>罗崇文</t>
  </si>
  <si>
    <t>梁馨戈</t>
  </si>
  <si>
    <t>杨曜圻</t>
  </si>
  <si>
    <t>吴宏玮</t>
  </si>
  <si>
    <t>于珊珊</t>
  </si>
  <si>
    <t>冯峻达</t>
  </si>
  <si>
    <t>曹菘文</t>
  </si>
  <si>
    <t>曹鈺霖</t>
  </si>
  <si>
    <t>胡佳欣</t>
  </si>
  <si>
    <t>薛碌馨</t>
  </si>
  <si>
    <t>徐唯佳</t>
  </si>
  <si>
    <t>代鑫</t>
  </si>
  <si>
    <t>李明泽</t>
  </si>
  <si>
    <t>董奕伶</t>
  </si>
  <si>
    <t>赵浴竹</t>
  </si>
  <si>
    <t>黄婧彤</t>
  </si>
  <si>
    <t>李响</t>
  </si>
  <si>
    <t>郑佳明</t>
  </si>
  <si>
    <t>张芷玥</t>
  </si>
  <si>
    <t>李佩瑶</t>
  </si>
  <si>
    <t>陈忆婷</t>
  </si>
  <si>
    <t>张世阳</t>
  </si>
  <si>
    <t>潘友辉</t>
  </si>
  <si>
    <t>张帅翔</t>
  </si>
  <si>
    <t>张鏸文</t>
  </si>
  <si>
    <t>张田铭</t>
  </si>
  <si>
    <t>彭泳昕</t>
  </si>
  <si>
    <t>张路</t>
  </si>
  <si>
    <t>梁志成</t>
  </si>
  <si>
    <t>王世坤</t>
  </si>
  <si>
    <t>白宇航</t>
  </si>
  <si>
    <t>叶子杰</t>
  </si>
  <si>
    <t>席洋</t>
  </si>
  <si>
    <t>汤程</t>
  </si>
  <si>
    <t>张宇轩</t>
  </si>
  <si>
    <t>朱嘉宇</t>
  </si>
  <si>
    <t>王阳</t>
  </si>
  <si>
    <t>姬春梅</t>
  </si>
  <si>
    <t>张莹</t>
  </si>
  <si>
    <t>冯竞仪</t>
  </si>
  <si>
    <t>乐欣雨</t>
  </si>
  <si>
    <t>李瑛楠</t>
  </si>
  <si>
    <t>陈紫聪</t>
  </si>
  <si>
    <t>孙湛婷</t>
  </si>
  <si>
    <t>兀閏竹</t>
  </si>
  <si>
    <t>赵文熙</t>
  </si>
  <si>
    <t>梁辅文</t>
  </si>
  <si>
    <t>罗玲</t>
  </si>
  <si>
    <t>李佳垚</t>
  </si>
  <si>
    <t>王坤</t>
  </si>
  <si>
    <t>张颖</t>
  </si>
  <si>
    <t>苏乐欣</t>
  </si>
  <si>
    <t>李晓润</t>
  </si>
  <si>
    <t>陈默晗</t>
  </si>
  <si>
    <t>陈阗阗</t>
  </si>
  <si>
    <t>雷子欢</t>
  </si>
  <si>
    <t>邢梓欣</t>
  </si>
  <si>
    <t>段苏源</t>
  </si>
  <si>
    <t>董书艺</t>
  </si>
  <si>
    <t>顾子莼</t>
  </si>
  <si>
    <t>王明睿</t>
  </si>
  <si>
    <t>吴苡凡</t>
  </si>
  <si>
    <t>赵瑞曦</t>
  </si>
  <si>
    <t>刘芳舟</t>
  </si>
  <si>
    <t>章天琪</t>
  </si>
  <si>
    <t>赵来宇</t>
  </si>
  <si>
    <t>张紫媛</t>
  </si>
  <si>
    <t>周憬仪</t>
  </si>
  <si>
    <t>许佳璐</t>
  </si>
  <si>
    <t>徐遥</t>
  </si>
  <si>
    <t>申浩</t>
  </si>
  <si>
    <t>张海婷</t>
  </si>
  <si>
    <t>耿佳祎</t>
  </si>
  <si>
    <t>罗艺欣</t>
  </si>
  <si>
    <t>朱俊宇</t>
  </si>
  <si>
    <t>郭奕翔</t>
  </si>
  <si>
    <t>刘姣彤</t>
  </si>
  <si>
    <t>朱亚男</t>
  </si>
  <si>
    <t>汪若楠</t>
  </si>
  <si>
    <t>唐海琴</t>
  </si>
  <si>
    <t>周湧炘</t>
  </si>
  <si>
    <t>刘浩宇</t>
  </si>
  <si>
    <t>李圣煜</t>
  </si>
  <si>
    <t>吕彦玲</t>
  </si>
  <si>
    <t>陈弘历</t>
  </si>
  <si>
    <t>江祁婷</t>
  </si>
  <si>
    <t>2020231071</t>
  </si>
  <si>
    <t>余姝玥</t>
  </si>
  <si>
    <t>2020230477</t>
  </si>
  <si>
    <t>项铭浩</t>
  </si>
  <si>
    <t>侯智慧</t>
  </si>
  <si>
    <t>凌苏悦</t>
  </si>
  <si>
    <t>严弋孜</t>
  </si>
  <si>
    <t>陈思羚</t>
  </si>
  <si>
    <t>周子欣</t>
  </si>
  <si>
    <t>王天溢</t>
  </si>
  <si>
    <t>史鑫宇</t>
  </si>
  <si>
    <t>贾智博</t>
  </si>
  <si>
    <t>刘颖环</t>
  </si>
  <si>
    <t>张舒雅</t>
  </si>
  <si>
    <t>郄璐昕</t>
  </si>
  <si>
    <t>闫月明</t>
  </si>
  <si>
    <t>赖特</t>
  </si>
  <si>
    <t>程秋夤</t>
  </si>
  <si>
    <t>王维艺</t>
  </si>
  <si>
    <t>陈泓缘</t>
  </si>
  <si>
    <t>李林蔚</t>
  </si>
  <si>
    <t>赖佳玲</t>
  </si>
  <si>
    <t>程若南</t>
  </si>
  <si>
    <t>李天艺</t>
  </si>
  <si>
    <t>田禾笛</t>
  </si>
  <si>
    <t>鲍逸晨</t>
  </si>
  <si>
    <t>何泉树</t>
  </si>
  <si>
    <t>夏紫依</t>
  </si>
  <si>
    <t>熊影</t>
  </si>
  <si>
    <t>周啸</t>
  </si>
  <si>
    <t>周晓雨</t>
  </si>
  <si>
    <t>何沁龙</t>
  </si>
  <si>
    <t>李妍</t>
  </si>
  <si>
    <t>周欣怡</t>
  </si>
  <si>
    <t>陈芯雨</t>
  </si>
  <si>
    <t>徐菁悦</t>
  </si>
  <si>
    <t>王佳乐</t>
  </si>
  <si>
    <t>陈嘉玲</t>
  </si>
  <si>
    <t>刘怡茹</t>
  </si>
  <si>
    <t>陈蒲</t>
  </si>
  <si>
    <t>李文宇</t>
  </si>
  <si>
    <t>石子珩</t>
  </si>
  <si>
    <t>王振皓</t>
  </si>
  <si>
    <t>何蕊清</t>
  </si>
  <si>
    <t>曹紫玉</t>
  </si>
  <si>
    <t>罗洋</t>
  </si>
  <si>
    <t>沈诺</t>
  </si>
  <si>
    <t>李佳睿</t>
  </si>
  <si>
    <t>吴楚晗</t>
  </si>
  <si>
    <t>周望尘</t>
  </si>
  <si>
    <t>陈昊</t>
  </si>
  <si>
    <t>王建桥</t>
  </si>
  <si>
    <t>朱楠楠</t>
  </si>
  <si>
    <t>马贵蒙</t>
  </si>
  <si>
    <t>凌梦娴</t>
  </si>
  <si>
    <t>霍子瑞</t>
  </si>
  <si>
    <t>朱一凡</t>
  </si>
  <si>
    <t>吴菁博</t>
  </si>
  <si>
    <t>吴宗聪</t>
  </si>
  <si>
    <t>赵彬彧</t>
  </si>
  <si>
    <t>胡珂达</t>
  </si>
  <si>
    <t>万玮怡</t>
  </si>
  <si>
    <t>陈欣冉</t>
  </si>
  <si>
    <t>张荔佳</t>
  </si>
  <si>
    <t>龚婷</t>
  </si>
  <si>
    <t>张龙凤</t>
  </si>
  <si>
    <t>范宇涵</t>
  </si>
  <si>
    <t>董欢</t>
  </si>
  <si>
    <t>王雅茹</t>
  </si>
  <si>
    <t>杞航槿</t>
  </si>
  <si>
    <t>方帅</t>
  </si>
  <si>
    <t>吴钦华</t>
  </si>
  <si>
    <t>李帝秀</t>
  </si>
  <si>
    <t>王京虹</t>
  </si>
  <si>
    <t>黄少冰</t>
  </si>
  <si>
    <t>陶思恬</t>
  </si>
  <si>
    <t>钱广荣</t>
  </si>
  <si>
    <t>李路远</t>
  </si>
  <si>
    <t>梁楚</t>
  </si>
  <si>
    <t>金雅文</t>
  </si>
  <si>
    <t>殷波</t>
  </si>
  <si>
    <t>宋琳琪</t>
  </si>
  <si>
    <t>韦霖音</t>
  </si>
  <si>
    <t>赫万勇</t>
  </si>
  <si>
    <t>林馨</t>
  </si>
  <si>
    <t>3223010193</t>
  </si>
  <si>
    <t>周欣瑶</t>
  </si>
  <si>
    <t>3223010196</t>
  </si>
  <si>
    <t>涂远博</t>
  </si>
  <si>
    <t>3223010190</t>
  </si>
  <si>
    <t>穆雪</t>
  </si>
  <si>
    <t>李彦涵</t>
  </si>
  <si>
    <t>马潇</t>
  </si>
  <si>
    <t>宋子轩</t>
  </si>
  <si>
    <t>陶文佳</t>
  </si>
  <si>
    <t>练洵羽</t>
  </si>
  <si>
    <t>邵芹</t>
  </si>
  <si>
    <t>肖愉箫</t>
  </si>
  <si>
    <t>刘能喆</t>
  </si>
  <si>
    <t>詹玉娟</t>
  </si>
  <si>
    <t>王辰宇</t>
  </si>
  <si>
    <t>蒲小菊</t>
  </si>
  <si>
    <t>张凌烽</t>
  </si>
  <si>
    <t>崔慧颖</t>
  </si>
  <si>
    <t>李黄娟</t>
  </si>
  <si>
    <t>竺佳颖</t>
  </si>
  <si>
    <t>阮翊灵</t>
  </si>
  <si>
    <t>李其彬</t>
  </si>
  <si>
    <t>孙银花</t>
  </si>
  <si>
    <t>吴晓静</t>
  </si>
  <si>
    <t>尹强</t>
  </si>
  <si>
    <t>吴启民</t>
  </si>
  <si>
    <t>曾佳</t>
  </si>
  <si>
    <t>刘宏婷</t>
  </si>
  <si>
    <t>尹力</t>
  </si>
  <si>
    <t>方娅霏</t>
  </si>
  <si>
    <t>丁佳雨</t>
  </si>
  <si>
    <t>张峻豪</t>
  </si>
  <si>
    <t>李凯茜</t>
  </si>
  <si>
    <t>张昊霖</t>
  </si>
  <si>
    <t>祝颖</t>
  </si>
  <si>
    <t>周鹏</t>
  </si>
  <si>
    <t>来腾飞</t>
  </si>
  <si>
    <t>方宁</t>
  </si>
  <si>
    <t>3322010457</t>
  </si>
  <si>
    <t>夏蕴涵</t>
  </si>
  <si>
    <t>3322010446</t>
  </si>
  <si>
    <t>王雪</t>
  </si>
  <si>
    <t>3322010376</t>
  </si>
  <si>
    <t>陈佳宜</t>
  </si>
  <si>
    <t>余思琦</t>
  </si>
  <si>
    <t>廖美齐</t>
  </si>
  <si>
    <t>李圣洲</t>
  </si>
  <si>
    <t>朱含香</t>
  </si>
  <si>
    <t>李芯瑶</t>
  </si>
  <si>
    <t>于洁</t>
  </si>
  <si>
    <t>李梓萱</t>
  </si>
  <si>
    <t>龙光榆</t>
  </si>
  <si>
    <t>王楚颖</t>
  </si>
  <si>
    <t>叶香伶</t>
  </si>
  <si>
    <t>王淞艳</t>
  </si>
  <si>
    <t>秦焕宇</t>
  </si>
  <si>
    <t>赵梦珂</t>
  </si>
  <si>
    <t>陈佳瑶</t>
  </si>
  <si>
    <t>刘浩天</t>
  </si>
  <si>
    <t>李懿恒</t>
  </si>
  <si>
    <t>翟欣宇</t>
  </si>
  <si>
    <t>李晓丹</t>
  </si>
  <si>
    <t>叶镇宁</t>
  </si>
  <si>
    <t>方欣宁</t>
  </si>
  <si>
    <t>朱歆悦</t>
  </si>
  <si>
    <t>金鑫</t>
  </si>
  <si>
    <t>赵珂璇</t>
  </si>
  <si>
    <t>竺晓宁</t>
  </si>
  <si>
    <t>谭鑫茹</t>
  </si>
  <si>
    <t>王瑞林</t>
  </si>
  <si>
    <t>周天祎</t>
  </si>
  <si>
    <t>王艳霞</t>
  </si>
  <si>
    <t>孙鹏</t>
  </si>
  <si>
    <t>裴翔宇</t>
  </si>
  <si>
    <t>陆宣尚</t>
  </si>
  <si>
    <t>邓启睿</t>
  </si>
  <si>
    <t>黄少勇</t>
  </si>
  <si>
    <t>李学燕</t>
  </si>
  <si>
    <t>任玮杰</t>
  </si>
  <si>
    <t>王文牧</t>
  </si>
  <si>
    <t>韩泽宇</t>
  </si>
  <si>
    <t>孙梦颖</t>
  </si>
  <si>
    <t>庄绪捷</t>
  </si>
  <si>
    <t>何彦仪</t>
  </si>
  <si>
    <t>徐可欣</t>
  </si>
  <si>
    <t>范忠蓬</t>
  </si>
  <si>
    <t>汪蔷</t>
  </si>
  <si>
    <t>胡玲榕</t>
  </si>
  <si>
    <t>赵晓琳</t>
  </si>
  <si>
    <t>高子茗</t>
  </si>
  <si>
    <t>俞佳杰</t>
  </si>
  <si>
    <t>张汶杰</t>
  </si>
  <si>
    <t>江蕊珈</t>
  </si>
  <si>
    <t>熊昱诚</t>
  </si>
  <si>
    <t>付佳玲</t>
  </si>
  <si>
    <t>任彦炜</t>
  </si>
  <si>
    <t>潘文彬</t>
  </si>
  <si>
    <t>何婧予</t>
  </si>
  <si>
    <t>李嘉宜</t>
  </si>
  <si>
    <t>玉俏媛</t>
  </si>
  <si>
    <t>周熠</t>
  </si>
  <si>
    <t>李心悦</t>
  </si>
  <si>
    <t>杜嘉倩</t>
  </si>
  <si>
    <t>欧阳辰子</t>
  </si>
  <si>
    <t>赵宇婷</t>
  </si>
  <si>
    <t>张靖涵</t>
  </si>
  <si>
    <t>赵阳</t>
  </si>
  <si>
    <t>王淑怡</t>
  </si>
  <si>
    <t>申欣雨</t>
  </si>
  <si>
    <t>何梦谊</t>
  </si>
  <si>
    <t>俞梦洁</t>
  </si>
  <si>
    <t>于湘</t>
  </si>
  <si>
    <t>庞苏纹</t>
  </si>
  <si>
    <t>吴芊潼</t>
  </si>
  <si>
    <t>杜小蔓</t>
  </si>
  <si>
    <t>金晓娟</t>
  </si>
  <si>
    <t>石梦</t>
  </si>
  <si>
    <t>王子文</t>
  </si>
  <si>
    <t>张菁菁</t>
  </si>
  <si>
    <t>张萍</t>
  </si>
  <si>
    <t>关琦涵</t>
  </si>
  <si>
    <t>陈鑫茹</t>
  </si>
  <si>
    <t>宁佐芸</t>
  </si>
  <si>
    <t>林菊菊</t>
  </si>
  <si>
    <t>孟丹芮</t>
  </si>
  <si>
    <t>张佳颖</t>
  </si>
  <si>
    <t>杜昊阳</t>
  </si>
  <si>
    <t>包雅祯</t>
  </si>
  <si>
    <t>陈丽娜</t>
  </si>
  <si>
    <t>陈印鑫</t>
  </si>
  <si>
    <t>韩莉宁</t>
  </si>
  <si>
    <t>柏泽航</t>
  </si>
  <si>
    <t>刘旭洋</t>
  </si>
  <si>
    <t>杨煜华</t>
  </si>
  <si>
    <t>蒋锦易</t>
  </si>
  <si>
    <t>佟禹萱</t>
  </si>
  <si>
    <t>胡欣悦</t>
  </si>
  <si>
    <t>兰怡薇</t>
  </si>
  <si>
    <t>金莉娜</t>
  </si>
  <si>
    <t>傅超</t>
  </si>
  <si>
    <t>单思慧</t>
  </si>
  <si>
    <t>张天纯</t>
  </si>
  <si>
    <t>涂仕杰</t>
  </si>
  <si>
    <t>董卿</t>
  </si>
  <si>
    <t>高新雅</t>
  </si>
  <si>
    <t>李京娜</t>
  </si>
  <si>
    <t>张红霞</t>
  </si>
  <si>
    <t>宋蕊</t>
  </si>
  <si>
    <t>苗雨新</t>
  </si>
  <si>
    <t>郝若雨</t>
  </si>
  <si>
    <t>董筱可</t>
  </si>
  <si>
    <t>吴伟</t>
  </si>
  <si>
    <t>周飘</t>
  </si>
  <si>
    <t>苏静妍</t>
  </si>
  <si>
    <t>翁雅</t>
  </si>
  <si>
    <t>李晨昊</t>
  </si>
  <si>
    <t>刘贝凝</t>
  </si>
  <si>
    <t>谭欣欣</t>
  </si>
  <si>
    <t>韩圆圆</t>
  </si>
  <si>
    <t>白婉柔</t>
  </si>
  <si>
    <t>陈家雨</t>
  </si>
  <si>
    <t>刘榛</t>
  </si>
  <si>
    <t>刘梦柳</t>
  </si>
  <si>
    <t>皮智慧</t>
  </si>
  <si>
    <t>岑媛</t>
  </si>
  <si>
    <t>黎天阳</t>
  </si>
  <si>
    <t>刘宇昕</t>
  </si>
  <si>
    <t>施鸿洋</t>
  </si>
  <si>
    <t>权雪</t>
  </si>
  <si>
    <t>王珏</t>
  </si>
  <si>
    <t>钱佳宇</t>
  </si>
  <si>
    <t>张昊林</t>
  </si>
  <si>
    <t>冯迎歌</t>
  </si>
  <si>
    <t>李淑睿</t>
  </si>
  <si>
    <t>许钰捷</t>
  </si>
  <si>
    <t>赵宁</t>
  </si>
  <si>
    <t>李彦姿</t>
  </si>
  <si>
    <t>杨汝霞</t>
  </si>
  <si>
    <t>牛雅洁</t>
  </si>
  <si>
    <t>李卓涛</t>
  </si>
  <si>
    <t>戴梦怡</t>
  </si>
  <si>
    <t>王腾博</t>
  </si>
  <si>
    <t>金卓</t>
  </si>
  <si>
    <t>陈历晗</t>
  </si>
  <si>
    <t>王静瑜</t>
  </si>
  <si>
    <t>姜佳奇</t>
  </si>
  <si>
    <t>宋思琪</t>
  </si>
  <si>
    <t>赵叶</t>
  </si>
  <si>
    <t>廖瑞熙</t>
  </si>
  <si>
    <t>徐影</t>
  </si>
  <si>
    <t>王深</t>
  </si>
  <si>
    <t>龙洛西</t>
  </si>
  <si>
    <t>刘逸凡</t>
  </si>
  <si>
    <t>李佳宝</t>
  </si>
  <si>
    <t>李佳悦</t>
  </si>
  <si>
    <t>李泽涵</t>
  </si>
  <si>
    <t>何良军</t>
  </si>
  <si>
    <t>饶雨婕</t>
  </si>
  <si>
    <t>朱江民</t>
  </si>
  <si>
    <t>李卓清</t>
  </si>
  <si>
    <t>赵金全</t>
  </si>
  <si>
    <t>潘兴明</t>
  </si>
  <si>
    <t>李意普</t>
  </si>
  <si>
    <t>郑颖</t>
  </si>
  <si>
    <t>吴明玉</t>
  </si>
  <si>
    <t>李梦园</t>
  </si>
  <si>
    <t>张京华</t>
  </si>
  <si>
    <t>陈圆圆</t>
  </si>
  <si>
    <t>温杰</t>
  </si>
  <si>
    <t>周晓菲</t>
  </si>
  <si>
    <t>胡晓娴</t>
  </si>
  <si>
    <t>孟艳艳</t>
  </si>
  <si>
    <t>沙晓彤</t>
  </si>
  <si>
    <t>朱景超</t>
  </si>
  <si>
    <t>钟启源</t>
  </si>
  <si>
    <t>李若萱</t>
  </si>
  <si>
    <t>姚赛男</t>
  </si>
  <si>
    <t>李曼曼</t>
  </si>
  <si>
    <t>俞飞</t>
  </si>
  <si>
    <t>蒯海敏</t>
  </si>
  <si>
    <t>孙心茹</t>
  </si>
  <si>
    <t>肖淑云</t>
  </si>
  <si>
    <t>邓杰</t>
  </si>
  <si>
    <t>王瑞</t>
  </si>
  <si>
    <t>陈雪</t>
  </si>
  <si>
    <t>郑晓彤</t>
  </si>
  <si>
    <t>郭竞曦</t>
  </si>
  <si>
    <t>崔景茹</t>
  </si>
  <si>
    <t>王小宇</t>
  </si>
  <si>
    <t>张亚琦</t>
  </si>
  <si>
    <t>蔡文韬</t>
  </si>
  <si>
    <t>韩溪</t>
  </si>
  <si>
    <t>张家馨</t>
  </si>
  <si>
    <t>张一飞</t>
  </si>
  <si>
    <t>丁祎铭</t>
  </si>
  <si>
    <t>董淑敏</t>
  </si>
  <si>
    <t>冯子桐</t>
  </si>
  <si>
    <t>郭慧玲</t>
  </si>
  <si>
    <t>胡可可</t>
  </si>
  <si>
    <t>徐娅瑜</t>
  </si>
  <si>
    <t>徐亦凡</t>
  </si>
  <si>
    <t>王郭琦</t>
  </si>
  <si>
    <t>陈晋雨</t>
  </si>
  <si>
    <t>罗佳雯</t>
  </si>
  <si>
    <t>靳宇哲</t>
  </si>
  <si>
    <t>赵彩宁</t>
  </si>
  <si>
    <t>唐慧琳</t>
  </si>
  <si>
    <t>姚苗苗</t>
  </si>
  <si>
    <t>殷铭婧</t>
  </si>
  <si>
    <t>赵睿豪</t>
  </si>
  <si>
    <t>朱瑜浩</t>
  </si>
  <si>
    <t>周武柳</t>
  </si>
  <si>
    <t>冯嘉文</t>
  </si>
  <si>
    <t>罗琦明</t>
  </si>
  <si>
    <t>2020220262</t>
  </si>
  <si>
    <t>李丹红</t>
  </si>
  <si>
    <t>3222020620</t>
  </si>
  <si>
    <t>程梦琴</t>
  </si>
  <si>
    <t>3222020623</t>
  </si>
  <si>
    <t>范婉喻</t>
  </si>
  <si>
    <t>3223020706</t>
  </si>
  <si>
    <t>周奥</t>
  </si>
  <si>
    <t>3223020707</t>
  </si>
  <si>
    <t>徐祥浩</t>
  </si>
  <si>
    <t>王诗凯</t>
  </si>
  <si>
    <t>周奕阳</t>
  </si>
  <si>
    <t>徐小喻</t>
  </si>
  <si>
    <t>于子一</t>
  </si>
  <si>
    <t>刁承煦</t>
  </si>
  <si>
    <t>蔺仕蕊</t>
  </si>
  <si>
    <t>宫宇轩</t>
  </si>
  <si>
    <t>黄欣宇</t>
  </si>
  <si>
    <t>赵若言</t>
  </si>
  <si>
    <t>林可轩</t>
  </si>
  <si>
    <t>安子怡</t>
  </si>
  <si>
    <t>陈莹</t>
  </si>
  <si>
    <t>毛辰婧</t>
  </si>
  <si>
    <t>胡淑玲</t>
  </si>
  <si>
    <t>潘于菲</t>
  </si>
  <si>
    <t>岳宛彤</t>
  </si>
  <si>
    <t>周子尧</t>
  </si>
  <si>
    <t>张欣悦</t>
  </si>
  <si>
    <t>张浩洋</t>
  </si>
  <si>
    <t>楚骞烨</t>
  </si>
  <si>
    <t>葛茹钰</t>
  </si>
  <si>
    <t>张茹琪</t>
  </si>
  <si>
    <t>白冰寒</t>
  </si>
  <si>
    <t>金心愿</t>
  </si>
  <si>
    <t>李汶蓉</t>
  </si>
  <si>
    <t>丁艺卓</t>
  </si>
  <si>
    <t>江文欣</t>
  </si>
  <si>
    <t>秦逸臻</t>
  </si>
  <si>
    <t>吴昱潼</t>
  </si>
  <si>
    <t>方毓敏</t>
  </si>
  <si>
    <t>张元頔</t>
  </si>
  <si>
    <t>赵雨轩</t>
  </si>
  <si>
    <t>陈思睿</t>
  </si>
  <si>
    <t>张行程</t>
  </si>
  <si>
    <t>李雨菲</t>
  </si>
  <si>
    <t>朱承玲</t>
  </si>
  <si>
    <t>吴瑶奕</t>
  </si>
  <si>
    <t>刘司怡</t>
  </si>
  <si>
    <t>汪静瑶</t>
  </si>
  <si>
    <t>房怡彤</t>
  </si>
  <si>
    <t>张奕</t>
  </si>
  <si>
    <t>薛天乐</t>
  </si>
  <si>
    <t>黄一</t>
  </si>
  <si>
    <t>徐怡馨</t>
  </si>
  <si>
    <t>付轩宇</t>
  </si>
  <si>
    <t>李晓璇</t>
  </si>
  <si>
    <t>胡俞帆</t>
  </si>
  <si>
    <t>杨丹妮</t>
  </si>
  <si>
    <t>阮楚渝</t>
  </si>
  <si>
    <t>陈云鹏</t>
  </si>
  <si>
    <t>窦容嫣</t>
  </si>
  <si>
    <t>陈柯壮</t>
  </si>
  <si>
    <t>康瑞晨</t>
  </si>
  <si>
    <t>张璐</t>
  </si>
  <si>
    <t>贾哲</t>
  </si>
  <si>
    <t>王舒韵</t>
  </si>
  <si>
    <t>洪扬</t>
  </si>
  <si>
    <t>戴梦婕</t>
  </si>
  <si>
    <t>万津晶</t>
  </si>
  <si>
    <t>阚钰淇</t>
  </si>
  <si>
    <t>罗彦涵</t>
  </si>
  <si>
    <t>骆浩然</t>
  </si>
  <si>
    <t>万文浩</t>
  </si>
  <si>
    <t>程浩哲</t>
  </si>
  <si>
    <t>杨雨欣</t>
  </si>
  <si>
    <t>王露橙</t>
  </si>
  <si>
    <t>杨美倩</t>
  </si>
  <si>
    <t>唐韵</t>
  </si>
  <si>
    <t>陈景文</t>
  </si>
  <si>
    <t>王颢博</t>
  </si>
  <si>
    <t>张力</t>
  </si>
  <si>
    <t>劳涔希</t>
  </si>
  <si>
    <t>韦利敏</t>
  </si>
  <si>
    <t>沈欣媛</t>
  </si>
  <si>
    <t>王洋</t>
  </si>
  <si>
    <t>张志康</t>
  </si>
  <si>
    <t>郝致寻</t>
  </si>
  <si>
    <t>肖景天</t>
  </si>
  <si>
    <t>张语彤</t>
  </si>
  <si>
    <t>蔡啟越</t>
  </si>
  <si>
    <t>李彦霖</t>
  </si>
  <si>
    <t>庞佳婕</t>
  </si>
  <si>
    <t>陈英杰</t>
  </si>
  <si>
    <t>黄匡然</t>
  </si>
  <si>
    <t>郝炳杰</t>
  </si>
  <si>
    <t>齐芫笠</t>
  </si>
  <si>
    <t>李东夏</t>
  </si>
  <si>
    <t>李静</t>
  </si>
  <si>
    <t>芦若冰</t>
  </si>
  <si>
    <t>刘天怡</t>
  </si>
  <si>
    <t>郑雨欣</t>
  </si>
  <si>
    <t>郑佳丽</t>
  </si>
  <si>
    <t>李瑾</t>
  </si>
  <si>
    <t>邱黄珺</t>
  </si>
  <si>
    <t>徐铭凯</t>
  </si>
  <si>
    <t>吴羚锐</t>
  </si>
  <si>
    <t>段苇杭</t>
  </si>
  <si>
    <t>高彩婷</t>
  </si>
  <si>
    <t>王嘉歆</t>
  </si>
  <si>
    <t>黄一婧</t>
  </si>
  <si>
    <t>菅富元</t>
  </si>
  <si>
    <t>孙璐蒙</t>
  </si>
  <si>
    <t>姚雨林</t>
  </si>
  <si>
    <t>霍梦真</t>
  </si>
  <si>
    <t>王奕</t>
  </si>
  <si>
    <t>屈雪莹</t>
  </si>
  <si>
    <t>秦婉睿</t>
  </si>
  <si>
    <t>宋露露</t>
  </si>
  <si>
    <t>刘江笑</t>
  </si>
  <si>
    <t>谢宜君</t>
  </si>
  <si>
    <t>贺嘉婕</t>
  </si>
  <si>
    <t>王须</t>
  </si>
  <si>
    <t>祁炜康</t>
  </si>
  <si>
    <t>胡嘉懿</t>
  </si>
  <si>
    <t>石越洋</t>
  </si>
  <si>
    <t>张宇浩</t>
  </si>
  <si>
    <t>邹逸安</t>
  </si>
  <si>
    <t>王新童</t>
  </si>
  <si>
    <t>罗琪</t>
  </si>
  <si>
    <t>李思童</t>
  </si>
  <si>
    <t>李毅夫</t>
  </si>
  <si>
    <t>吴晨华</t>
  </si>
  <si>
    <t>王一如</t>
  </si>
  <si>
    <t>蒋帅</t>
  </si>
  <si>
    <t>杜怡萱</t>
  </si>
  <si>
    <t>王珊珊</t>
  </si>
  <si>
    <t>王纪文</t>
  </si>
  <si>
    <t>吴立琼</t>
  </si>
  <si>
    <t>夏雪儿</t>
  </si>
  <si>
    <t>汪志伟</t>
  </si>
  <si>
    <t>王丽</t>
  </si>
  <si>
    <t>吴鑫玮</t>
  </si>
  <si>
    <t>沙白雪</t>
  </si>
  <si>
    <t>陈凌霄</t>
  </si>
  <si>
    <t>刘欣雨</t>
  </si>
  <si>
    <t>唐思琪</t>
  </si>
  <si>
    <t>谷梦雨</t>
  </si>
  <si>
    <t>淡雅桔</t>
  </si>
  <si>
    <t>方耀慧</t>
  </si>
  <si>
    <t>王可可</t>
  </si>
  <si>
    <t>于靖蓉</t>
  </si>
  <si>
    <t>苗欣宇</t>
  </si>
  <si>
    <t>车昌帅</t>
  </si>
  <si>
    <t>朱莹梅</t>
  </si>
  <si>
    <t>赵涵洋</t>
  </si>
  <si>
    <t>王龙龙</t>
  </si>
  <si>
    <t>高丹妮</t>
  </si>
  <si>
    <t>朱越</t>
  </si>
  <si>
    <t>刘媛媛</t>
  </si>
  <si>
    <t>钱丽</t>
  </si>
  <si>
    <t>常生妤</t>
  </si>
  <si>
    <t>蔡婉婷</t>
  </si>
  <si>
    <t>石许佩瑶</t>
  </si>
  <si>
    <t>徐孝治</t>
  </si>
  <si>
    <t>国际医药商学院</t>
  </si>
  <si>
    <t>赵楠楠</t>
  </si>
  <si>
    <t>包晗睿</t>
  </si>
  <si>
    <t>王森尧</t>
  </si>
  <si>
    <t>潘安琪</t>
  </si>
  <si>
    <t>李丹</t>
  </si>
  <si>
    <t>刘硕</t>
  </si>
  <si>
    <t>解霄芸</t>
  </si>
  <si>
    <t>蒋晨</t>
  </si>
  <si>
    <t>高玉娟</t>
  </si>
  <si>
    <t>修艺宁</t>
  </si>
  <si>
    <t>陈婧萱</t>
  </si>
  <si>
    <t>周芮竹</t>
  </si>
  <si>
    <t>王婷</t>
  </si>
  <si>
    <t>孙奕钦</t>
  </si>
  <si>
    <t>朱可盈</t>
  </si>
  <si>
    <t>2020210197</t>
  </si>
  <si>
    <t>王璟雯</t>
  </si>
  <si>
    <t>2020212742</t>
  </si>
  <si>
    <t>陈兰娅</t>
  </si>
  <si>
    <t>2020212259</t>
  </si>
  <si>
    <t>刘永清</t>
  </si>
  <si>
    <t>唐东明</t>
  </si>
  <si>
    <t>周文文</t>
  </si>
  <si>
    <t>孙心怡</t>
  </si>
  <si>
    <r>
      <rPr>
        <sz val="11"/>
        <color indexed="8"/>
        <rFont val="宋体"/>
        <charset val="134"/>
      </rPr>
      <t>沙吾尔</t>
    </r>
    <r>
      <rPr>
        <sz val="11"/>
        <color indexed="8"/>
        <rFont val="Times New Roman"/>
        <charset val="0"/>
      </rPr>
      <t>·</t>
    </r>
    <r>
      <rPr>
        <sz val="11"/>
        <color indexed="8"/>
        <rFont val="宋体"/>
        <charset val="134"/>
      </rPr>
      <t>牙森</t>
    </r>
  </si>
  <si>
    <t>方月兰</t>
  </si>
  <si>
    <t>刘常浩</t>
  </si>
  <si>
    <t>余玲</t>
  </si>
  <si>
    <t>周承燕</t>
  </si>
  <si>
    <t>张艾琳</t>
  </si>
  <si>
    <t>李欢</t>
  </si>
  <si>
    <t>刘禹宏</t>
  </si>
  <si>
    <t>2020210048</t>
  </si>
  <si>
    <t>汤宇萌</t>
  </si>
  <si>
    <t>蒋欣</t>
  </si>
  <si>
    <t>张季艮</t>
  </si>
  <si>
    <t>王佳瑶</t>
  </si>
  <si>
    <t>吴学美</t>
  </si>
  <si>
    <t>褚顾涵</t>
  </si>
  <si>
    <t>陈诺</t>
  </si>
  <si>
    <t>代学芳</t>
  </si>
  <si>
    <t>郭雯</t>
  </si>
  <si>
    <t>左春林</t>
  </si>
  <si>
    <t>庄金鑫</t>
  </si>
  <si>
    <t>李晓娟</t>
  </si>
  <si>
    <t>沈雨菲</t>
  </si>
  <si>
    <t>张宇婷</t>
  </si>
  <si>
    <t>李靖</t>
  </si>
  <si>
    <t>徐思敏</t>
  </si>
  <si>
    <t>向林林</t>
  </si>
  <si>
    <t>程仁双</t>
  </si>
  <si>
    <t>杨雪萍</t>
  </si>
  <si>
    <t>李娜娜</t>
  </si>
  <si>
    <t>陈骊树</t>
  </si>
  <si>
    <t>沈庆莹</t>
  </si>
  <si>
    <t>刘浩</t>
  </si>
  <si>
    <t>余泽凯</t>
  </si>
  <si>
    <t>兰国燕</t>
  </si>
  <si>
    <t>陈佩兰</t>
  </si>
  <si>
    <t>周思源</t>
  </si>
  <si>
    <t>王梦怡</t>
  </si>
  <si>
    <t>李雨珊</t>
  </si>
  <si>
    <t>丁力</t>
  </si>
  <si>
    <t>霍润滋</t>
  </si>
  <si>
    <t>董艺丹</t>
  </si>
  <si>
    <t>邹奕欣</t>
  </si>
  <si>
    <t>赵佳慧</t>
  </si>
  <si>
    <t>祁佳欣</t>
  </si>
  <si>
    <t>梁嘉一</t>
  </si>
  <si>
    <t>冯同利</t>
  </si>
  <si>
    <t>方悦</t>
  </si>
  <si>
    <t>朱子琰</t>
  </si>
  <si>
    <t>李涵静</t>
  </si>
  <si>
    <t>曾嘉</t>
  </si>
  <si>
    <t>胡坤莹</t>
  </si>
  <si>
    <t>张欣沛</t>
  </si>
  <si>
    <t>王译旋</t>
  </si>
  <si>
    <t>陈怡</t>
  </si>
  <si>
    <t>王佳豪</t>
  </si>
  <si>
    <t>黄莹</t>
  </si>
  <si>
    <t>许靖婕</t>
  </si>
  <si>
    <t>周玲</t>
  </si>
  <si>
    <t>东方舟</t>
  </si>
  <si>
    <t>刘璐瑶</t>
  </si>
  <si>
    <t>孙雯乐</t>
  </si>
  <si>
    <t>廖家琪</t>
  </si>
  <si>
    <t>沈灿晨</t>
  </si>
  <si>
    <t>袁蕊</t>
  </si>
  <si>
    <t>许晗煜</t>
  </si>
  <si>
    <t>谢思佳</t>
  </si>
  <si>
    <t>姜梓萱</t>
  </si>
  <si>
    <t>赵墨蓝</t>
  </si>
  <si>
    <t>张楚悦</t>
  </si>
  <si>
    <t>王子璇</t>
  </si>
  <si>
    <t>何世旺</t>
  </si>
  <si>
    <t>周瑶</t>
  </si>
  <si>
    <t>黄榕</t>
  </si>
  <si>
    <t>刘希尔</t>
  </si>
  <si>
    <t>张欣媛</t>
  </si>
  <si>
    <t>王婕睿</t>
  </si>
  <si>
    <t>李池</t>
  </si>
  <si>
    <t>赵羽茜</t>
  </si>
  <si>
    <t>黄珺岚</t>
  </si>
  <si>
    <t>任依阳</t>
  </si>
  <si>
    <t>刘昀</t>
  </si>
  <si>
    <t>雷宇翔</t>
  </si>
  <si>
    <t>马龙浩</t>
  </si>
  <si>
    <t>姜远程</t>
  </si>
  <si>
    <t>王珂</t>
  </si>
  <si>
    <t>李媛</t>
  </si>
  <si>
    <t>陈思</t>
  </si>
  <si>
    <t>谢丰远</t>
  </si>
  <si>
    <t>王心茹</t>
  </si>
  <si>
    <t>俞智龙</t>
  </si>
  <si>
    <t>易桓羽</t>
  </si>
  <si>
    <t>张子仪</t>
  </si>
  <si>
    <t>田娜莹</t>
  </si>
  <si>
    <t>李蕙芃</t>
  </si>
  <si>
    <t>李文爽</t>
  </si>
  <si>
    <t>于美娜</t>
  </si>
  <si>
    <t>郑妤婕</t>
  </si>
  <si>
    <t>马婉淇</t>
  </si>
  <si>
    <t>石汭</t>
  </si>
  <si>
    <t>成瑶</t>
  </si>
  <si>
    <t>白姝敏</t>
  </si>
  <si>
    <t>邢冰珂</t>
  </si>
  <si>
    <t>李馨雨</t>
  </si>
  <si>
    <t>龙翔</t>
  </si>
  <si>
    <t>夏雯煜</t>
  </si>
  <si>
    <t>刘青</t>
  </si>
  <si>
    <t>杜奕欣</t>
  </si>
  <si>
    <t>张旭红</t>
  </si>
  <si>
    <t>张煜琳</t>
  </si>
  <si>
    <t>蔡榕</t>
  </si>
  <si>
    <t>李浩涛</t>
  </si>
  <si>
    <t>万楚川</t>
  </si>
  <si>
    <t>王锦涛</t>
  </si>
  <si>
    <t>李艳</t>
  </si>
  <si>
    <t>王琳宁</t>
  </si>
  <si>
    <t>逢叶一</t>
  </si>
  <si>
    <t>陈佳佳</t>
  </si>
  <si>
    <t>罗海珊</t>
  </si>
  <si>
    <t>谷可妍</t>
  </si>
  <si>
    <t>陈颖</t>
  </si>
  <si>
    <t>李乐琪</t>
  </si>
  <si>
    <t>刘雨婷</t>
  </si>
  <si>
    <t>倪婧</t>
  </si>
  <si>
    <t>章一鸣</t>
  </si>
  <si>
    <t>卢瑞</t>
  </si>
  <si>
    <t>王欣洋</t>
  </si>
  <si>
    <t>袁亚宁</t>
  </si>
  <si>
    <t>刘舒琪</t>
  </si>
  <si>
    <t>沈馨雨</t>
  </si>
  <si>
    <t>王雯娟</t>
  </si>
  <si>
    <t>张靖卓</t>
  </si>
  <si>
    <t>周宏睿</t>
  </si>
  <si>
    <t>敖正凤</t>
  </si>
  <si>
    <t>曹芳</t>
  </si>
  <si>
    <t>贺甜</t>
  </si>
  <si>
    <t>罗纫秋</t>
  </si>
  <si>
    <t>王苏旸</t>
  </si>
  <si>
    <t>曹琳</t>
  </si>
  <si>
    <t>韩婧怡</t>
  </si>
  <si>
    <t>王家祺</t>
  </si>
  <si>
    <t>卢彦宏</t>
  </si>
  <si>
    <t>李虹颖</t>
  </si>
  <si>
    <t>张恬嘉</t>
  </si>
  <si>
    <t>朱怡娜</t>
  </si>
  <si>
    <t>冷泓颖</t>
  </si>
  <si>
    <t>余子恒</t>
  </si>
  <si>
    <t>朱赫</t>
  </si>
  <si>
    <t>阿依森巴提·加铃别克</t>
  </si>
  <si>
    <t>杨峰</t>
  </si>
  <si>
    <t>徐静蕾</t>
  </si>
  <si>
    <t>陈心荷</t>
  </si>
  <si>
    <t>宁湘珍</t>
  </si>
  <si>
    <t>张昳彬</t>
  </si>
  <si>
    <t>郑力丹</t>
  </si>
  <si>
    <t>刘圆圆</t>
  </si>
  <si>
    <t>刘丁豪</t>
  </si>
  <si>
    <t>王佳慧</t>
  </si>
  <si>
    <t>郭敏丽</t>
  </si>
  <si>
    <t>曾晨</t>
  </si>
  <si>
    <t>樊姝麟</t>
  </si>
  <si>
    <t>李蕴哲</t>
  </si>
  <si>
    <t>张渭清</t>
  </si>
  <si>
    <t>柳美</t>
  </si>
  <si>
    <t>顾灵茜</t>
  </si>
  <si>
    <t>何海洋</t>
  </si>
  <si>
    <t>纪文豪</t>
  </si>
  <si>
    <t>汪永琪</t>
  </si>
  <si>
    <t>渠舒</t>
  </si>
  <si>
    <t>王榕榕</t>
  </si>
  <si>
    <t>陈金文</t>
  </si>
  <si>
    <t>韩佳奇</t>
  </si>
  <si>
    <t>汤奇锰</t>
  </si>
  <si>
    <t>韩茂原</t>
  </si>
  <si>
    <t>李琳</t>
  </si>
  <si>
    <t>钟兆政</t>
  </si>
  <si>
    <t>袁逸凡</t>
  </si>
  <si>
    <t>朱煜钿</t>
  </si>
  <si>
    <t>韩书慧</t>
  </si>
  <si>
    <t>朱梦</t>
  </si>
  <si>
    <t>唐菲菲</t>
  </si>
  <si>
    <t>李海洋</t>
  </si>
  <si>
    <t>卓悦</t>
  </si>
  <si>
    <t>陈旭星</t>
  </si>
  <si>
    <t>陈伟晗</t>
  </si>
  <si>
    <t>龚璐瑶</t>
  </si>
  <si>
    <t>王欣悦</t>
  </si>
  <si>
    <t>2020211243</t>
  </si>
  <si>
    <t>郑紫萱</t>
  </si>
  <si>
    <t>李文韬</t>
  </si>
  <si>
    <t>翟丰年</t>
  </si>
  <si>
    <t>2020220606</t>
  </si>
  <si>
    <t>龙正娟</t>
  </si>
  <si>
    <t>2020220410</t>
  </si>
  <si>
    <t>王荷莹芗</t>
  </si>
  <si>
    <t>2020220553</t>
  </si>
  <si>
    <t>盛可昕</t>
  </si>
  <si>
    <t>2020220464</t>
  </si>
  <si>
    <t>周莹</t>
  </si>
  <si>
    <t>2020222169</t>
  </si>
  <si>
    <t>陈逢蕊</t>
  </si>
  <si>
    <t>2020221827</t>
  </si>
  <si>
    <t>万馨怡</t>
  </si>
  <si>
    <t>2020220555</t>
  </si>
  <si>
    <t>黄全義</t>
  </si>
  <si>
    <t>2020222375</t>
  </si>
  <si>
    <t>赵龙雨</t>
  </si>
  <si>
    <t>2020221508</t>
  </si>
  <si>
    <t>耿春晓</t>
  </si>
  <si>
    <t>2020221430</t>
  </si>
  <si>
    <t>王奇</t>
  </si>
  <si>
    <t>2020221428</t>
  </si>
  <si>
    <t>杨慧娟</t>
  </si>
  <si>
    <t>2020220133</t>
  </si>
  <si>
    <t>伍漂</t>
  </si>
  <si>
    <t>2020221620</t>
  </si>
  <si>
    <t>张轩源</t>
  </si>
  <si>
    <t>2020220504</t>
  </si>
  <si>
    <t>高大杰</t>
  </si>
  <si>
    <t>2020221272</t>
  </si>
  <si>
    <t>王卫清</t>
  </si>
  <si>
    <t>2020220361</t>
  </si>
  <si>
    <t>王鹏路</t>
  </si>
  <si>
    <t>2020220240</t>
  </si>
  <si>
    <t>张羽彤</t>
  </si>
  <si>
    <t>2020221427</t>
  </si>
  <si>
    <t>彭政纲</t>
  </si>
  <si>
    <t>程敬茜</t>
  </si>
  <si>
    <t>张译文</t>
  </si>
  <si>
    <t>陈雨霞</t>
  </si>
  <si>
    <t>唐琪瑶</t>
  </si>
  <si>
    <t>李依婷</t>
  </si>
  <si>
    <t>顾之豪</t>
  </si>
  <si>
    <t>李婧怡</t>
  </si>
  <si>
    <t>施佳睿</t>
  </si>
  <si>
    <t>陈姿彤</t>
  </si>
  <si>
    <t>李珊璐</t>
  </si>
  <si>
    <t>邓汭卓</t>
  </si>
  <si>
    <t>汪子涵</t>
  </si>
  <si>
    <t>尹梦婷</t>
  </si>
  <si>
    <t>黄永怡</t>
  </si>
  <si>
    <t>单吴双</t>
  </si>
  <si>
    <t>符榆婧</t>
  </si>
  <si>
    <t>吴晨曦</t>
  </si>
  <si>
    <t>占杭莹</t>
  </si>
  <si>
    <t>吴佩娴</t>
  </si>
  <si>
    <t>王雨婷</t>
  </si>
  <si>
    <t>赵建京</t>
  </si>
  <si>
    <t>夏璐</t>
  </si>
  <si>
    <t>陈颍</t>
  </si>
  <si>
    <t>韩靖贤</t>
  </si>
  <si>
    <t>黄克帅</t>
  </si>
  <si>
    <t>李帅</t>
  </si>
  <si>
    <t>李雨航</t>
  </si>
  <si>
    <t>储成杰</t>
  </si>
  <si>
    <t>马俞宏</t>
  </si>
  <si>
    <t>郑瑞丽</t>
  </si>
  <si>
    <t>宋宜霏</t>
  </si>
  <si>
    <t>唐梦茹</t>
  </si>
  <si>
    <t>王凯振</t>
  </si>
  <si>
    <t>叶理</t>
  </si>
  <si>
    <t>周晟</t>
  </si>
  <si>
    <t>朱洁</t>
  </si>
  <si>
    <t>朱尚坤</t>
  </si>
  <si>
    <t>姜江</t>
  </si>
  <si>
    <t>谢文沛</t>
  </si>
  <si>
    <t>刘士祺</t>
  </si>
  <si>
    <t>金泽宇</t>
  </si>
  <si>
    <t>阮亦菲</t>
  </si>
  <si>
    <t>徐依凡</t>
  </si>
  <si>
    <t>乔仁美</t>
  </si>
  <si>
    <t>石菁菁</t>
  </si>
  <si>
    <t>李垚贤</t>
  </si>
  <si>
    <t>张嘉睿</t>
  </si>
  <si>
    <t>陆佳妮</t>
  </si>
  <si>
    <t>毕圃瑜</t>
  </si>
  <si>
    <t>吴忆琼</t>
  </si>
  <si>
    <t>梁耀元</t>
  </si>
  <si>
    <t>曾俊杰</t>
  </si>
  <si>
    <t>尹琪</t>
  </si>
  <si>
    <t>陈佩弦</t>
  </si>
  <si>
    <t>刘彦博</t>
  </si>
  <si>
    <t>张康康</t>
  </si>
  <si>
    <t>姜艺楠</t>
  </si>
  <si>
    <t>赵奕昕</t>
  </si>
  <si>
    <t>邱逸扬</t>
  </si>
  <si>
    <t>黄嘉烨</t>
  </si>
  <si>
    <t>吕瑾涵</t>
  </si>
  <si>
    <t>刘艺源</t>
  </si>
  <si>
    <t>雷佳昕</t>
  </si>
  <si>
    <t>宋骁扬</t>
  </si>
  <si>
    <t>冯栩平</t>
  </si>
  <si>
    <t>王艾琳</t>
  </si>
  <si>
    <t>周展锐</t>
  </si>
  <si>
    <t>樊孟茜</t>
  </si>
  <si>
    <t>李瑞童</t>
  </si>
  <si>
    <t>张子嵩</t>
  </si>
  <si>
    <t>张馨仪</t>
  </si>
  <si>
    <t>胡晟晨</t>
  </si>
  <si>
    <t>罗悠曦</t>
  </si>
  <si>
    <t>刘芳辰</t>
  </si>
  <si>
    <t>潘嘉路</t>
  </si>
  <si>
    <t>陈亚欣</t>
  </si>
  <si>
    <t>陈成</t>
  </si>
  <si>
    <t>王佳利</t>
  </si>
  <si>
    <t>何印</t>
  </si>
  <si>
    <t>贺煜星</t>
  </si>
  <si>
    <t>黄毅哲</t>
  </si>
  <si>
    <t>田欣涓</t>
  </si>
  <si>
    <t>肖相宜</t>
  </si>
  <si>
    <t>姑丽尼格尔·艾尼瓦尔</t>
  </si>
  <si>
    <t>申金海</t>
  </si>
  <si>
    <t>王娅兰</t>
  </si>
  <si>
    <t>卜玲玲</t>
  </si>
  <si>
    <t>卢怡琪</t>
  </si>
  <si>
    <t>王培梁</t>
  </si>
  <si>
    <t>谢堂轩</t>
  </si>
  <si>
    <t>杨帆</t>
  </si>
  <si>
    <t>张沂</t>
  </si>
  <si>
    <t>傅琳琳</t>
  </si>
  <si>
    <t>黄欣</t>
  </si>
  <si>
    <t>金玉展</t>
  </si>
  <si>
    <t>李果霖</t>
  </si>
  <si>
    <t>乔宇薇</t>
  </si>
  <si>
    <t>严宇晴</t>
  </si>
  <si>
    <t>张轩轩</t>
  </si>
  <si>
    <t>卢奇奇</t>
  </si>
  <si>
    <t>李川微</t>
  </si>
  <si>
    <t>张鑫</t>
  </si>
  <si>
    <t>靳芳菲</t>
  </si>
  <si>
    <t>张雨娜</t>
  </si>
  <si>
    <t>陈洁</t>
  </si>
  <si>
    <t>赵子莹</t>
  </si>
  <si>
    <t>顾倩男</t>
  </si>
  <si>
    <t>马泽涛</t>
  </si>
  <si>
    <t>毛立云</t>
  </si>
  <si>
    <t>石飘柔</t>
  </si>
  <si>
    <t>陈倩萍</t>
  </si>
  <si>
    <t>杨冰冰</t>
  </si>
  <si>
    <t>张文蕊</t>
  </si>
  <si>
    <t>辛晓琪</t>
  </si>
  <si>
    <t>丁木子</t>
  </si>
  <si>
    <t>娄津玮</t>
  </si>
  <si>
    <t>陈烨超</t>
  </si>
  <si>
    <t>张紫薇</t>
  </si>
  <si>
    <t>卢猛猛</t>
  </si>
  <si>
    <t>陈欣嬅</t>
  </si>
  <si>
    <t>邓雪纯</t>
  </si>
  <si>
    <t>刘杨</t>
  </si>
  <si>
    <t>马秋婷</t>
  </si>
  <si>
    <t>王出右</t>
  </si>
  <si>
    <t>吴书敏</t>
  </si>
  <si>
    <t>徐雨彤</t>
  </si>
  <si>
    <t>袁丁</t>
  </si>
  <si>
    <t>沈天毅</t>
  </si>
  <si>
    <t>周乐</t>
  </si>
  <si>
    <t>史涵玥</t>
  </si>
  <si>
    <t>高梅影</t>
  </si>
  <si>
    <t>葛金辉</t>
  </si>
  <si>
    <t>张馨月</t>
  </si>
  <si>
    <t>刘艺涵</t>
  </si>
  <si>
    <t>戴千倩</t>
  </si>
  <si>
    <t>2020220701</t>
  </si>
  <si>
    <t>吴佳瑶</t>
  </si>
  <si>
    <t>2020221341</t>
  </si>
  <si>
    <t>陈泓印</t>
  </si>
  <si>
    <t>2020220723</t>
  </si>
  <si>
    <t>王奕程</t>
  </si>
  <si>
    <t>2020222029</t>
  </si>
  <si>
    <t>雷雅茹</t>
  </si>
  <si>
    <t>2020222348</t>
  </si>
  <si>
    <t>赵金湜</t>
  </si>
  <si>
    <t>2020221482</t>
  </si>
  <si>
    <t>潘雨欣</t>
  </si>
  <si>
    <t>2020220698</t>
  </si>
  <si>
    <t>刘依睿</t>
  </si>
  <si>
    <t>多靶标天然药物全国重点实验室</t>
  </si>
  <si>
    <t>曾泽奇</t>
  </si>
  <si>
    <t>王琦</t>
  </si>
  <si>
    <t>王义臣</t>
  </si>
  <si>
    <t>刘欣</t>
  </si>
  <si>
    <t>杨书贤</t>
  </si>
  <si>
    <t>张瑞楠</t>
  </si>
  <si>
    <t>舒赖心玥</t>
  </si>
  <si>
    <t>马瑞雪</t>
  </si>
  <si>
    <t>陈文港</t>
  </si>
  <si>
    <t>高锐</t>
  </si>
  <si>
    <t>金艳艳</t>
  </si>
  <si>
    <t>杨琴琴</t>
  </si>
  <si>
    <t>孙雅洁</t>
  </si>
  <si>
    <t>杨如玉</t>
  </si>
  <si>
    <t>肖雯</t>
  </si>
  <si>
    <t>冯淑凡</t>
  </si>
  <si>
    <t>刘志远</t>
  </si>
  <si>
    <t>王纪平</t>
  </si>
  <si>
    <t>3322071776</t>
  </si>
  <si>
    <t>李璐倩</t>
  </si>
  <si>
    <t>陈妙丹</t>
  </si>
  <si>
    <t>高翔</t>
  </si>
  <si>
    <t>胡晋宇</t>
  </si>
  <si>
    <t>3223071759</t>
  </si>
  <si>
    <t>王霏逸</t>
  </si>
  <si>
    <t>3223071761</t>
  </si>
  <si>
    <t>李春雨</t>
  </si>
  <si>
    <t>3223071760</t>
  </si>
  <si>
    <t>邓欣然</t>
  </si>
  <si>
    <t>马慧敏</t>
  </si>
  <si>
    <t>周晓艳</t>
  </si>
  <si>
    <t>周冰艳</t>
  </si>
  <si>
    <t>高婷</t>
  </si>
  <si>
    <t>姜星宇</t>
  </si>
  <si>
    <t>王承红</t>
  </si>
  <si>
    <t>钱鑫</t>
  </si>
  <si>
    <t>周虎</t>
  </si>
  <si>
    <t>李寒冰</t>
  </si>
  <si>
    <t>开含</t>
  </si>
  <si>
    <t>盛耶童</t>
  </si>
  <si>
    <t>程慧敏</t>
  </si>
  <si>
    <t>李忻翼</t>
  </si>
  <si>
    <t>吴政阳</t>
  </si>
  <si>
    <t>符扬</t>
  </si>
  <si>
    <t>陆茜</t>
  </si>
  <si>
    <t>李仕航</t>
  </si>
  <si>
    <t>吴文惠</t>
  </si>
  <si>
    <t>胡慧健</t>
  </si>
  <si>
    <t>董兆旻</t>
  </si>
  <si>
    <t>梁毅</t>
  </si>
  <si>
    <t>马克思主义学院</t>
  </si>
  <si>
    <t>3222061554</t>
  </si>
  <si>
    <t>韩婷</t>
  </si>
  <si>
    <t>杨飞</t>
  </si>
  <si>
    <t>李敏</t>
  </si>
  <si>
    <t>生物药物学院</t>
  </si>
  <si>
    <t>曹铭心</t>
  </si>
  <si>
    <t>朱波</t>
  </si>
  <si>
    <t>周雅</t>
  </si>
  <si>
    <t>优秀学生干部名单汇总表（ 589 人）</t>
  </si>
  <si>
    <t>学院/部门</t>
  </si>
  <si>
    <t>李诗月</t>
  </si>
  <si>
    <t>刘智圆</t>
  </si>
  <si>
    <t>郭恩洁</t>
  </si>
  <si>
    <t>罗涵月</t>
  </si>
  <si>
    <t>孙语凡</t>
  </si>
  <si>
    <t>杜心合</t>
  </si>
  <si>
    <t>郭涵琪</t>
  </si>
  <si>
    <t>张可绮</t>
  </si>
  <si>
    <t>霍雯婷</t>
  </si>
  <si>
    <t>李文璐</t>
  </si>
  <si>
    <t>朱雅昕</t>
  </si>
  <si>
    <t>赵嘉怡</t>
  </si>
  <si>
    <t>王陈硕</t>
  </si>
  <si>
    <t>徐菁</t>
  </si>
  <si>
    <t>山世博</t>
  </si>
  <si>
    <t>朱浩宇</t>
  </si>
  <si>
    <t>沈赟</t>
  </si>
  <si>
    <t>丁栩栩</t>
  </si>
  <si>
    <t>陈俊含</t>
  </si>
  <si>
    <t>张楷佳</t>
  </si>
  <si>
    <t>周鹭</t>
  </si>
  <si>
    <t>张耕图</t>
  </si>
  <si>
    <t>丁润雪</t>
  </si>
  <si>
    <t>徐航冰</t>
  </si>
  <si>
    <t>牟俊宇</t>
  </si>
  <si>
    <t>邓悠然</t>
  </si>
  <si>
    <t>嵇佳怡</t>
  </si>
  <si>
    <t>王珝之</t>
  </si>
  <si>
    <t>陆萍</t>
  </si>
  <si>
    <t>赖诗诺</t>
  </si>
  <si>
    <t>谭珺今</t>
  </si>
  <si>
    <t>范雨璇</t>
  </si>
  <si>
    <t>罗婉玉</t>
  </si>
  <si>
    <t>许锦媛</t>
  </si>
  <si>
    <t>杜佳玉</t>
  </si>
  <si>
    <t>张昱坤</t>
  </si>
  <si>
    <t>李梦洁</t>
  </si>
  <si>
    <t>李昊墨</t>
  </si>
  <si>
    <t>卫思晨</t>
  </si>
  <si>
    <t>袁国力</t>
  </si>
  <si>
    <t>杨嘉炜</t>
  </si>
  <si>
    <t>唐诚</t>
  </si>
  <si>
    <t>卫润珅</t>
  </si>
  <si>
    <t>段琦</t>
  </si>
  <si>
    <t>陈崧</t>
  </si>
  <si>
    <t>王杰</t>
  </si>
  <si>
    <t>黄家俊</t>
  </si>
  <si>
    <t>刘欢</t>
  </si>
  <si>
    <t>韦昊</t>
  </si>
  <si>
    <t>刘渤鑫</t>
  </si>
  <si>
    <t>温柔</t>
  </si>
  <si>
    <t>刘欣悦</t>
  </si>
  <si>
    <t>李子煜</t>
  </si>
  <si>
    <t>王珞嘉</t>
  </si>
  <si>
    <t>薛雨杰</t>
  </si>
  <si>
    <t>白雪丽</t>
  </si>
  <si>
    <t>裴振</t>
  </si>
  <si>
    <t>陆锦颖</t>
  </si>
  <si>
    <t>程奕欣</t>
  </si>
  <si>
    <t>江琪琪</t>
  </si>
  <si>
    <t>张仕达</t>
  </si>
  <si>
    <t>王钰涵</t>
  </si>
  <si>
    <t>冯璐</t>
  </si>
  <si>
    <t>杨思宇</t>
  </si>
  <si>
    <t>吴炅</t>
  </si>
  <si>
    <t>刘笑甜</t>
  </si>
  <si>
    <t>王新宇</t>
  </si>
  <si>
    <t>李鹤</t>
  </si>
  <si>
    <t>高舒莹</t>
  </si>
  <si>
    <t>梁玉兰</t>
  </si>
  <si>
    <t>罗彦婷</t>
  </si>
  <si>
    <t>刘雨诺</t>
  </si>
  <si>
    <t>董睿琛</t>
  </si>
  <si>
    <t>陈宇亭</t>
  </si>
  <si>
    <t>盛佳媛</t>
  </si>
  <si>
    <t>姜棋午</t>
  </si>
  <si>
    <t>王雨桐</t>
  </si>
  <si>
    <t>熊雨佳</t>
  </si>
  <si>
    <t>杨秀一</t>
  </si>
  <si>
    <t>王驭凡</t>
  </si>
  <si>
    <t xml:space="preserve">汪珩
</t>
  </si>
  <si>
    <t xml:space="preserve">黄惠
</t>
  </si>
  <si>
    <t>邓畅</t>
  </si>
  <si>
    <t>方彦男</t>
  </si>
  <si>
    <t>周心怡</t>
  </si>
  <si>
    <t>邹叶恒</t>
  </si>
  <si>
    <t>张雅淇</t>
  </si>
  <si>
    <t>刘铠铭</t>
  </si>
  <si>
    <t>2020232511</t>
  </si>
  <si>
    <t>郑浩琛</t>
  </si>
  <si>
    <t>2020221940</t>
  </si>
  <si>
    <t>崔淑甜</t>
  </si>
  <si>
    <t>闵心悦</t>
  </si>
  <si>
    <t>林凤娇</t>
  </si>
  <si>
    <t>黄倩</t>
  </si>
  <si>
    <t>付佳如</t>
  </si>
  <si>
    <t>郝芷曼</t>
  </si>
  <si>
    <t>王宇轩</t>
  </si>
  <si>
    <t>赵欣彦</t>
  </si>
  <si>
    <t>吴晓凡</t>
  </si>
  <si>
    <t>陆之妍</t>
  </si>
  <si>
    <t>赵宗辉</t>
  </si>
  <si>
    <t>马琪</t>
  </si>
  <si>
    <t>程舒蕾</t>
  </si>
  <si>
    <t>辛志欢</t>
  </si>
  <si>
    <t>康宇欣</t>
  </si>
  <si>
    <t>陈安娜</t>
  </si>
  <si>
    <t>赵欣</t>
  </si>
  <si>
    <t>朱彬</t>
  </si>
  <si>
    <t>张妍</t>
  </si>
  <si>
    <t>李雨琛</t>
  </si>
  <si>
    <t>陈家仪</t>
  </si>
  <si>
    <t>毕记颖</t>
  </si>
  <si>
    <t>丁文乐</t>
  </si>
  <si>
    <t>王睿雪</t>
  </si>
  <si>
    <t>武晓岚</t>
  </si>
  <si>
    <t>姜竺颖</t>
  </si>
  <si>
    <t>王晓初</t>
  </si>
  <si>
    <t>杨阳</t>
  </si>
  <si>
    <t>葛晗</t>
  </si>
  <si>
    <t>李春芳</t>
  </si>
  <si>
    <t>董雯</t>
  </si>
  <si>
    <t>史婉玉</t>
  </si>
  <si>
    <t>廖雨馨</t>
  </si>
  <si>
    <t>王怡雪</t>
  </si>
  <si>
    <t>尹昌浩</t>
  </si>
  <si>
    <t>吴妍</t>
  </si>
  <si>
    <t>杨芬</t>
  </si>
  <si>
    <t>刘力嘉</t>
  </si>
  <si>
    <t>陆禹河</t>
  </si>
  <si>
    <t>胡芃薇</t>
  </si>
  <si>
    <t>杨洋</t>
  </si>
  <si>
    <t>曹雨</t>
  </si>
  <si>
    <t>3223010226</t>
  </si>
  <si>
    <t>郑佳欣</t>
  </si>
  <si>
    <t>沈子涛</t>
  </si>
  <si>
    <t>陈淇桦</t>
  </si>
  <si>
    <t>伍梦莹</t>
  </si>
  <si>
    <t>崔禹清</t>
  </si>
  <si>
    <t>孙雨情</t>
  </si>
  <si>
    <t>王铮</t>
  </si>
  <si>
    <t>王志梅</t>
  </si>
  <si>
    <t>卢燕</t>
  </si>
  <si>
    <t>张笑怡</t>
  </si>
  <si>
    <t>许震宇</t>
  </si>
  <si>
    <t>陈玮娇</t>
  </si>
  <si>
    <t>陈安</t>
  </si>
  <si>
    <t>陈兰</t>
  </si>
  <si>
    <t>廖雨莎</t>
  </si>
  <si>
    <t>王怡</t>
  </si>
  <si>
    <t>吴新娇</t>
  </si>
  <si>
    <t>陈文芮</t>
  </si>
  <si>
    <t>沈悠然</t>
  </si>
  <si>
    <t>刘梦涵</t>
  </si>
  <si>
    <t>杨瑞峰</t>
  </si>
  <si>
    <t>杨欣</t>
  </si>
  <si>
    <t>卢灵珏</t>
  </si>
  <si>
    <t>张紫茹</t>
  </si>
  <si>
    <t>王行雨</t>
  </si>
  <si>
    <t>刘祎伟</t>
  </si>
  <si>
    <t>单蕴怡</t>
  </si>
  <si>
    <t>钱景远</t>
  </si>
  <si>
    <t>马庆云</t>
  </si>
  <si>
    <t>施智聃</t>
  </si>
  <si>
    <t>胡浙棋</t>
  </si>
  <si>
    <t>潘虹</t>
  </si>
  <si>
    <t>温海彤</t>
  </si>
  <si>
    <t>刘丽华</t>
  </si>
  <si>
    <t>甄腾飞</t>
  </si>
  <si>
    <t>宋奕鋆</t>
  </si>
  <si>
    <t>唐隆兴</t>
  </si>
  <si>
    <t>侯跃峰</t>
  </si>
  <si>
    <t>徐洁</t>
  </si>
  <si>
    <t>刘雪纯</t>
  </si>
  <si>
    <t>卞蕊</t>
  </si>
  <si>
    <t>刘静</t>
  </si>
  <si>
    <t>夏嘉欣</t>
  </si>
  <si>
    <t>王烨仪</t>
  </si>
  <si>
    <t>刘星宇</t>
  </si>
  <si>
    <t>徐玉涵</t>
  </si>
  <si>
    <t>王晶雅</t>
  </si>
  <si>
    <t>鲁静萱</t>
  </si>
  <si>
    <t>曹星晨</t>
  </si>
  <si>
    <t>李淑杰</t>
  </si>
  <si>
    <t>胡超越</t>
  </si>
  <si>
    <t>濮腾</t>
  </si>
  <si>
    <t>岳扬</t>
  </si>
  <si>
    <t>周冰玉</t>
  </si>
  <si>
    <t>沈梦垚</t>
  </si>
  <si>
    <t>佘虹</t>
  </si>
  <si>
    <t>邹金洋</t>
  </si>
  <si>
    <t>侯贵琳</t>
  </si>
  <si>
    <t>梁沚铟</t>
  </si>
  <si>
    <t>陈景新</t>
  </si>
  <si>
    <t>翟敬鑫</t>
  </si>
  <si>
    <t>徐一铭</t>
  </si>
  <si>
    <t>叶柯梦</t>
  </si>
  <si>
    <t>乔双</t>
  </si>
  <si>
    <t>张梓阳</t>
  </si>
  <si>
    <t>杨悦</t>
  </si>
  <si>
    <t>臧雨迪</t>
  </si>
  <si>
    <t>曹益诚</t>
  </si>
  <si>
    <t>袁晨雨</t>
  </si>
  <si>
    <t>胡敏</t>
  </si>
  <si>
    <t>李昱庆</t>
  </si>
  <si>
    <t>史健博</t>
  </si>
  <si>
    <t>高雪菲</t>
  </si>
  <si>
    <t>范晓</t>
  </si>
  <si>
    <t>周淑艺</t>
  </si>
  <si>
    <t>肖一舟</t>
  </si>
  <si>
    <t>陆可欣</t>
  </si>
  <si>
    <t>吉晶</t>
  </si>
  <si>
    <t>周俊</t>
  </si>
  <si>
    <t>曹胜琦</t>
  </si>
  <si>
    <t>李乐成</t>
  </si>
  <si>
    <t>吴逸凡</t>
  </si>
  <si>
    <t>姜婷婷</t>
  </si>
  <si>
    <t>李政鸿</t>
  </si>
  <si>
    <t>王欣宜</t>
  </si>
  <si>
    <t>于源博</t>
  </si>
  <si>
    <t>张艺馨</t>
  </si>
  <si>
    <t>蒋意玲</t>
  </si>
  <si>
    <t>尤嘉</t>
  </si>
  <si>
    <t>黄馨伊</t>
  </si>
  <si>
    <t>王若石</t>
  </si>
  <si>
    <t>胡鹭鹭</t>
  </si>
  <si>
    <t>罗爽</t>
  </si>
  <si>
    <t>何小双</t>
  </si>
  <si>
    <t>周子晗</t>
  </si>
  <si>
    <t>朱嘉新</t>
  </si>
  <si>
    <t>张璐璐</t>
  </si>
  <si>
    <t>刘小琼</t>
  </si>
  <si>
    <t>方泗杨</t>
  </si>
  <si>
    <t>萧海涛</t>
  </si>
  <si>
    <t>陈君鑫</t>
  </si>
  <si>
    <t>吕汉生</t>
  </si>
  <si>
    <t>葛文欣</t>
  </si>
  <si>
    <t>李瑞鹏</t>
  </si>
  <si>
    <t>蔡徐艺</t>
  </si>
  <si>
    <t>刘成艳</t>
  </si>
  <si>
    <t>杨铭哲</t>
  </si>
  <si>
    <t>张孙鑫</t>
  </si>
  <si>
    <t>封李强</t>
  </si>
  <si>
    <t>王甲乐</t>
  </si>
  <si>
    <t>刘津伶</t>
  </si>
  <si>
    <t>马雪儿</t>
  </si>
  <si>
    <t>余宸宇</t>
  </si>
  <si>
    <t>位慧琼</t>
  </si>
  <si>
    <t>温哲源</t>
  </si>
  <si>
    <t>熊清荣</t>
  </si>
  <si>
    <t>马子今</t>
  </si>
  <si>
    <t>李本鸿</t>
  </si>
  <si>
    <t>胡书绮</t>
  </si>
  <si>
    <t>吴彤宇</t>
  </si>
  <si>
    <t>王子轩</t>
  </si>
  <si>
    <t>贾筱茜</t>
  </si>
  <si>
    <t>张思琪</t>
  </si>
  <si>
    <t>陆文青</t>
  </si>
  <si>
    <t>姜政昊</t>
  </si>
  <si>
    <t>师冰月</t>
  </si>
  <si>
    <t>王晨语</t>
  </si>
  <si>
    <t>滕诗嘉</t>
  </si>
  <si>
    <t>石天树</t>
  </si>
  <si>
    <t>裴祥斐</t>
  </si>
  <si>
    <t>张潇月</t>
  </si>
  <si>
    <t>张子羽</t>
  </si>
  <si>
    <t>李芯雨</t>
  </si>
  <si>
    <t>薛顺康</t>
  </si>
  <si>
    <t>陈隽</t>
  </si>
  <si>
    <t>朱彦蓉</t>
  </si>
  <si>
    <t>李雷</t>
  </si>
  <si>
    <t>樊心怡</t>
  </si>
  <si>
    <t>蔡嘉杨</t>
  </si>
  <si>
    <t>袁康</t>
  </si>
  <si>
    <t>何曾</t>
  </si>
  <si>
    <t>韩佳汐</t>
  </si>
  <si>
    <t>盛宇航</t>
  </si>
  <si>
    <t>李晓萌</t>
  </si>
  <si>
    <t>汤姝晗</t>
  </si>
  <si>
    <t>王兆奇</t>
  </si>
  <si>
    <t>罗景予</t>
  </si>
  <si>
    <t>郑楚籍</t>
  </si>
  <si>
    <t>高赟</t>
  </si>
  <si>
    <t>尹凯瑶</t>
  </si>
  <si>
    <t>孙孟可</t>
  </si>
  <si>
    <t>刘晴晴</t>
  </si>
  <si>
    <t>陈尚宣</t>
  </si>
  <si>
    <t>杨笛</t>
  </si>
  <si>
    <t>2020231108</t>
  </si>
  <si>
    <t>崔辰</t>
  </si>
  <si>
    <t>2020232600</t>
  </si>
  <si>
    <t>谢欣雨</t>
  </si>
  <si>
    <t>2020232230</t>
  </si>
  <si>
    <t>刘畅</t>
  </si>
  <si>
    <t>陈怡婷</t>
  </si>
  <si>
    <t>李宇</t>
  </si>
  <si>
    <t>2020231435</t>
  </si>
  <si>
    <t>初蕾</t>
  </si>
  <si>
    <t>彭雨昕</t>
  </si>
  <si>
    <t>张雨果</t>
  </si>
  <si>
    <t>王囡囡</t>
  </si>
  <si>
    <t>马晓昕</t>
  </si>
  <si>
    <t>洪雅琪</t>
  </si>
  <si>
    <t>陈靖琪</t>
  </si>
  <si>
    <t>周蕾</t>
  </si>
  <si>
    <t>余昊</t>
  </si>
  <si>
    <t>黄子恬</t>
  </si>
  <si>
    <t>项童</t>
  </si>
  <si>
    <t>薛铭铎</t>
  </si>
  <si>
    <t>李玉玉</t>
  </si>
  <si>
    <t>高蕊</t>
  </si>
  <si>
    <t>张开元</t>
  </si>
  <si>
    <t>李帅超</t>
  </si>
  <si>
    <t>徐静平</t>
  </si>
  <si>
    <t>张诗音</t>
  </si>
  <si>
    <t>吴宇昕</t>
  </si>
  <si>
    <t>李玺铭</t>
  </si>
  <si>
    <t>张从一</t>
  </si>
  <si>
    <t>罗婷</t>
  </si>
  <si>
    <t>聂东婷</t>
  </si>
  <si>
    <t>黄嘉鑫</t>
  </si>
  <si>
    <t>邵天梦</t>
  </si>
  <si>
    <t>陈丽媛</t>
  </si>
  <si>
    <t>房卓宁</t>
  </si>
  <si>
    <t>梁益豪</t>
  </si>
  <si>
    <t>高馨玥</t>
  </si>
  <si>
    <t>屠昕溢</t>
  </si>
  <si>
    <t>卢朱涛</t>
  </si>
  <si>
    <t>梁思雨</t>
  </si>
  <si>
    <t>杨希雨辰</t>
  </si>
  <si>
    <t>龚霞</t>
  </si>
  <si>
    <t>马天玥</t>
  </si>
  <si>
    <t>杨诗琪</t>
  </si>
  <si>
    <t>姚思源</t>
  </si>
  <si>
    <t>张佳怡</t>
  </si>
  <si>
    <t>张睿珈</t>
  </si>
  <si>
    <t>岳昊威</t>
  </si>
  <si>
    <t>黄秋媛</t>
  </si>
  <si>
    <t>周东捷</t>
  </si>
  <si>
    <t>李星燃</t>
  </si>
  <si>
    <t>2020211576</t>
  </si>
  <si>
    <t>朱子烨</t>
  </si>
  <si>
    <t>任心悦</t>
  </si>
  <si>
    <t>王曼澄</t>
  </si>
  <si>
    <t>张文</t>
  </si>
  <si>
    <t>王子虞</t>
  </si>
  <si>
    <t>薛子彦</t>
  </si>
  <si>
    <t>冯曦</t>
  </si>
  <si>
    <t>甘人玮</t>
  </si>
  <si>
    <t>王月绮</t>
  </si>
  <si>
    <t>仲卉妍</t>
  </si>
  <si>
    <t>马歆迪</t>
  </si>
  <si>
    <t>邬佩锜</t>
  </si>
  <si>
    <t>王贝贝</t>
  </si>
  <si>
    <t>张云松</t>
  </si>
  <si>
    <t>李蕴琪</t>
  </si>
  <si>
    <t>霍思妍</t>
  </si>
  <si>
    <t>李欣</t>
  </si>
  <si>
    <t>曾嘉颖</t>
  </si>
  <si>
    <t>刘敏</t>
  </si>
  <si>
    <t>陈博岳</t>
  </si>
  <si>
    <t>武昊润</t>
  </si>
  <si>
    <t>陈蕊</t>
  </si>
  <si>
    <t>李思萌</t>
  </si>
  <si>
    <t>张诗悦</t>
  </si>
  <si>
    <t>范升晨</t>
  </si>
  <si>
    <t>郑雯</t>
  </si>
  <si>
    <t>徐子涵</t>
  </si>
  <si>
    <t>郑惠恩</t>
  </si>
  <si>
    <t>朱鑫宇</t>
  </si>
  <si>
    <t>江建权</t>
  </si>
  <si>
    <t>王忻怡</t>
  </si>
  <si>
    <t>眭宇涵</t>
  </si>
  <si>
    <t>秦敏嘉</t>
  </si>
  <si>
    <t>陈德贤</t>
  </si>
  <si>
    <t>魏圣轩</t>
  </si>
  <si>
    <t>陈思彤</t>
  </si>
  <si>
    <t>唐文芳</t>
  </si>
  <si>
    <t>全文才</t>
  </si>
  <si>
    <t>黄睿欣</t>
  </si>
  <si>
    <t>蔡泽彤</t>
  </si>
  <si>
    <t>贾邵涵</t>
  </si>
  <si>
    <t>汤湘妍</t>
  </si>
  <si>
    <t>元潇</t>
  </si>
  <si>
    <t>党梦亚</t>
  </si>
  <si>
    <t>王明可</t>
  </si>
  <si>
    <t>周慧敏</t>
  </si>
  <si>
    <t>朱辰希</t>
  </si>
  <si>
    <t>潘广强</t>
  </si>
  <si>
    <t>邬镜净</t>
  </si>
  <si>
    <t>蒙文鑫</t>
  </si>
  <si>
    <t>常玉兰</t>
  </si>
  <si>
    <t>刘欣平</t>
  </si>
  <si>
    <t>徐珂</t>
  </si>
  <si>
    <t>丰兰</t>
  </si>
  <si>
    <t>张宏刘</t>
  </si>
  <si>
    <t>赵枫</t>
  </si>
  <si>
    <t>詹修宸</t>
  </si>
  <si>
    <t>尤亚楠</t>
  </si>
  <si>
    <t>徐艺垚</t>
  </si>
  <si>
    <t>杨梦梦</t>
  </si>
  <si>
    <t>管义佳</t>
  </si>
  <si>
    <t>顾嘉仪</t>
  </si>
  <si>
    <t>卜洋洋</t>
  </si>
  <si>
    <t>郑如意</t>
  </si>
  <si>
    <t>周彤</t>
  </si>
  <si>
    <t>张锦若</t>
  </si>
  <si>
    <t>曹颖</t>
  </si>
  <si>
    <t>井田添</t>
  </si>
  <si>
    <t>吴忠煜</t>
  </si>
  <si>
    <t>上官玉函</t>
  </si>
  <si>
    <t>李卓羽</t>
  </si>
  <si>
    <t>徐子人</t>
  </si>
  <si>
    <t>杨悦妍</t>
  </si>
  <si>
    <t>张静雪</t>
  </si>
  <si>
    <t>刘佳鑫</t>
  </si>
  <si>
    <t>刘英叙</t>
  </si>
  <si>
    <t>程欣</t>
  </si>
  <si>
    <t>朱怡萍</t>
  </si>
  <si>
    <t>翟艳珂</t>
  </si>
  <si>
    <t>段智涛</t>
  </si>
  <si>
    <t>佘凌云</t>
  </si>
  <si>
    <t>张晴</t>
  </si>
  <si>
    <t>柯宇晨</t>
  </si>
  <si>
    <t>丁姿卉</t>
  </si>
  <si>
    <t>林千清</t>
  </si>
  <si>
    <t>张海霞</t>
  </si>
  <si>
    <t>唐慧</t>
  </si>
  <si>
    <t>温嘉阳</t>
  </si>
  <si>
    <t>韩紫璇</t>
  </si>
  <si>
    <t>赵海优</t>
  </si>
  <si>
    <t>陈雯艳</t>
  </si>
  <si>
    <t>张瑜</t>
  </si>
  <si>
    <t>2020211774</t>
  </si>
  <si>
    <t>张天浩</t>
  </si>
  <si>
    <t>王怡凤</t>
  </si>
  <si>
    <t>张齐榕</t>
  </si>
  <si>
    <t>刘佳琦</t>
  </si>
  <si>
    <t>余柯颖</t>
  </si>
  <si>
    <t>李昊阳</t>
  </si>
  <si>
    <t>黄薪瑞</t>
  </si>
  <si>
    <t>陈俊宁</t>
  </si>
  <si>
    <t>王婧</t>
  </si>
  <si>
    <t>李其格</t>
  </si>
  <si>
    <t>王雁羽</t>
  </si>
  <si>
    <t>刘霄雯</t>
  </si>
  <si>
    <t>李雯佳</t>
  </si>
  <si>
    <t>张均莺</t>
  </si>
  <si>
    <t>刘昱彤</t>
  </si>
  <si>
    <t>张恩琪</t>
  </si>
  <si>
    <t>刘旭</t>
  </si>
  <si>
    <t>詹晓昆</t>
  </si>
  <si>
    <t>吴一菲</t>
  </si>
  <si>
    <t>马松祁</t>
  </si>
  <si>
    <t>梁晓平</t>
  </si>
  <si>
    <t>孙笑阳</t>
  </si>
  <si>
    <t>汤业成</t>
  </si>
  <si>
    <t>唐云清</t>
  </si>
  <si>
    <t>徐世龙</t>
  </si>
  <si>
    <t>杨尚杰</t>
  </si>
  <si>
    <t>魏敏</t>
  </si>
  <si>
    <t>赵晓敏</t>
  </si>
  <si>
    <t>关雅茹</t>
  </si>
  <si>
    <t>牛健行</t>
  </si>
  <si>
    <t>侯可一</t>
  </si>
  <si>
    <t>吴天艺</t>
  </si>
  <si>
    <t>蓝月心珠</t>
  </si>
  <si>
    <t>张嫕然</t>
  </si>
  <si>
    <t>卫麟艳</t>
  </si>
  <si>
    <t>孙启盛</t>
  </si>
  <si>
    <t>杨思雯</t>
  </si>
  <si>
    <t>蔡雨萌</t>
  </si>
  <si>
    <t>杨梦薇</t>
  </si>
  <si>
    <t>侯强</t>
  </si>
  <si>
    <t>刘熠辰</t>
  </si>
  <si>
    <t>尹小汀</t>
  </si>
  <si>
    <t>张嘉裕</t>
  </si>
  <si>
    <t>章恒瑞</t>
  </si>
  <si>
    <t>胡雨晴</t>
  </si>
  <si>
    <t>张瑞恬</t>
  </si>
  <si>
    <t>金晨英</t>
  </si>
  <si>
    <t>王慧</t>
  </si>
  <si>
    <t>孙亚男</t>
  </si>
  <si>
    <t>武玥琦</t>
  </si>
  <si>
    <t>宗筱菁</t>
  </si>
  <si>
    <t>陈雅雯</t>
  </si>
  <si>
    <t>黄诗佳</t>
  </si>
  <si>
    <t>肖湉</t>
  </si>
  <si>
    <t>张昌吉</t>
  </si>
  <si>
    <t>边宇婧</t>
  </si>
  <si>
    <t>罗江提</t>
  </si>
  <si>
    <t>杨易</t>
  </si>
  <si>
    <t>杨俊清</t>
  </si>
  <si>
    <t>汤娟</t>
  </si>
  <si>
    <t>李华腾</t>
  </si>
  <si>
    <t>苏海帅</t>
  </si>
  <si>
    <t>温佳瑜</t>
  </si>
  <si>
    <t>丁淜</t>
  </si>
  <si>
    <t>张凯强</t>
  </si>
  <si>
    <t>郭子卓</t>
  </si>
  <si>
    <t>刘婧睿</t>
  </si>
  <si>
    <t>周佳慧</t>
  </si>
  <si>
    <t>丁源</t>
  </si>
  <si>
    <t>张妍妍</t>
  </si>
  <si>
    <t>苏奕洋</t>
  </si>
  <si>
    <t>朱苏丹</t>
  </si>
  <si>
    <t>王思雨</t>
  </si>
  <si>
    <t>张乐圆</t>
  </si>
  <si>
    <t>2020222344</t>
  </si>
  <si>
    <t>刘淼</t>
  </si>
  <si>
    <t>2020222545</t>
  </si>
  <si>
    <t>潘伟莉</t>
  </si>
  <si>
    <t>2020220710</t>
  </si>
  <si>
    <t>尤优优</t>
  </si>
  <si>
    <t>2020221238</t>
  </si>
  <si>
    <t>魏翊同</t>
  </si>
  <si>
    <t>2020220297</t>
  </si>
  <si>
    <t>罗润桐</t>
  </si>
  <si>
    <t>王佳玲</t>
  </si>
  <si>
    <t>左一飞</t>
  </si>
  <si>
    <t>张成</t>
  </si>
  <si>
    <t>徐安宁</t>
  </si>
  <si>
    <t>黄梦凡</t>
  </si>
  <si>
    <t>蔡晓彤</t>
  </si>
  <si>
    <t>潘宇飞</t>
  </si>
  <si>
    <t>张丽媛</t>
  </si>
  <si>
    <t>祝茂林</t>
  </si>
  <si>
    <t>林旭</t>
  </si>
  <si>
    <t>金紫怡</t>
  </si>
  <si>
    <t>江奕函</t>
  </si>
  <si>
    <t>辛雯雯</t>
  </si>
  <si>
    <t>倪欣睿</t>
  </si>
  <si>
    <t>3223071781</t>
  </si>
  <si>
    <t>卢启康</t>
  </si>
  <si>
    <t>张思玥</t>
  </si>
  <si>
    <t>张元</t>
  </si>
  <si>
    <t>王远安</t>
  </si>
  <si>
    <t>胡志鹏</t>
  </si>
  <si>
    <t>陈思佳</t>
  </si>
  <si>
    <t>袁小艺</t>
  </si>
  <si>
    <t>万志杰</t>
  </si>
  <si>
    <t>黄玭</t>
  </si>
  <si>
    <t>傅晨锋</t>
  </si>
  <si>
    <t>招就处</t>
  </si>
  <si>
    <t>慕容思琪</t>
  </si>
  <si>
    <t>张茹梦</t>
  </si>
  <si>
    <t>高懿宁</t>
  </si>
  <si>
    <t>周紫慧</t>
  </si>
  <si>
    <t>赵  侃</t>
  </si>
  <si>
    <t>韩欣然</t>
  </si>
  <si>
    <t>周  硕</t>
  </si>
  <si>
    <t>田利欣</t>
  </si>
  <si>
    <t>宣传部</t>
  </si>
  <si>
    <t>王铭珺</t>
  </si>
  <si>
    <t>徐颖</t>
  </si>
  <si>
    <t>武景薇</t>
  </si>
  <si>
    <t>纪柯华</t>
  </si>
  <si>
    <t>朱傲杰</t>
  </si>
  <si>
    <t>顾晓卉</t>
  </si>
  <si>
    <t>胡荣</t>
  </si>
  <si>
    <t>杨祎硕</t>
  </si>
  <si>
    <t>校团委</t>
  </si>
  <si>
    <t>陈张静</t>
  </si>
  <si>
    <t>校学生会</t>
  </si>
  <si>
    <t>朱润博</t>
  </si>
  <si>
    <t>黄旭</t>
  </si>
  <si>
    <t>陈文婕</t>
  </si>
  <si>
    <t>华焱钊</t>
  </si>
  <si>
    <t>校研会</t>
  </si>
  <si>
    <t>陈一凡</t>
  </si>
  <si>
    <t>刘娟</t>
  </si>
  <si>
    <t>陈正昀</t>
  </si>
  <si>
    <t>张玉童</t>
  </si>
  <si>
    <t>校青媒</t>
  </si>
  <si>
    <t>徐名凯渤</t>
  </si>
  <si>
    <t>吉鑫爱</t>
  </si>
  <si>
    <t>王崇熙</t>
  </si>
  <si>
    <t>大艺团</t>
  </si>
  <si>
    <t>郭睿哲</t>
  </si>
  <si>
    <t>袁逸舟</t>
  </si>
  <si>
    <t>龚御静</t>
  </si>
  <si>
    <t>王淑娴</t>
  </si>
  <si>
    <t>国云腾</t>
  </si>
  <si>
    <t>徐妍钰</t>
  </si>
  <si>
    <t>张子信</t>
  </si>
  <si>
    <t>校红会</t>
  </si>
  <si>
    <t>杨潇云</t>
  </si>
  <si>
    <t>余润仪</t>
  </si>
  <si>
    <t>葛心怡</t>
  </si>
  <si>
    <t>社管中心</t>
  </si>
  <si>
    <t>刘宗怡</t>
  </si>
  <si>
    <t>皋鹏</t>
  </si>
  <si>
    <t>尹小双</t>
  </si>
  <si>
    <t>校青协</t>
  </si>
  <si>
    <t>杨铖锴</t>
  </si>
  <si>
    <t>张嘉伟</t>
  </si>
  <si>
    <t>校科协</t>
  </si>
  <si>
    <t>帅沁岱</t>
  </si>
  <si>
    <t>学生工作处</t>
  </si>
  <si>
    <t>范赢玉</t>
  </si>
  <si>
    <t>助学服务中心</t>
  </si>
  <si>
    <t>何婷</t>
  </si>
  <si>
    <t>学工助理团</t>
  </si>
  <si>
    <t>先进班级名单汇总表（  29 个）</t>
  </si>
  <si>
    <t>学院</t>
  </si>
  <si>
    <t>班级（专业+班号）</t>
  </si>
  <si>
    <t>药物分析23201401</t>
  </si>
  <si>
    <t>药物制剂23201306</t>
  </si>
  <si>
    <t>药学23201202</t>
  </si>
  <si>
    <t>药物制剂23201302</t>
  </si>
  <si>
    <t>药物化学2201502</t>
  </si>
  <si>
    <t>药学2201204</t>
  </si>
  <si>
    <t>药物制剂2201307</t>
  </si>
  <si>
    <t>药学2201208</t>
  </si>
  <si>
    <t>药学（拔尖创新班）23207101</t>
  </si>
  <si>
    <t>中药学（国钧国药拔尖班）2202801</t>
  </si>
  <si>
    <t>中药学2202108</t>
  </si>
  <si>
    <t>中药学23202107</t>
  </si>
  <si>
    <t>中药资源与开发23202401</t>
  </si>
  <si>
    <t>海洋药学2203301</t>
  </si>
  <si>
    <t>生物制药（拔尖创新班）23203602</t>
  </si>
  <si>
    <t>药学(生化与药理方向）23203502</t>
  </si>
  <si>
    <t>生物制药2203405</t>
  </si>
  <si>
    <t>药学（国家生命科学与技术人才培养基地）2203102</t>
  </si>
  <si>
    <t>国际经济与贸易2204102班</t>
  </si>
  <si>
    <t>药事管理2204502</t>
  </si>
  <si>
    <t>按照优良学风班级答辩评分排名第一</t>
  </si>
  <si>
    <t>药事管理23204503</t>
  </si>
  <si>
    <t>健康服务与管理23204701</t>
  </si>
  <si>
    <t>信息管理与信息系统2205101</t>
  </si>
  <si>
    <t>食品营养与健康2212201</t>
  </si>
  <si>
    <t>制药工程23212104</t>
  </si>
  <si>
    <t>临床药学2213101</t>
  </si>
  <si>
    <t>临床药学23213101</t>
  </si>
  <si>
    <t>英语23209201</t>
  </si>
  <si>
    <t>英语2209103</t>
  </si>
  <si>
    <t>宣传积极分子名单汇总表（302人）</t>
  </si>
  <si>
    <t>赵丹阳</t>
  </si>
  <si>
    <t>李睿</t>
  </si>
  <si>
    <t>苏振昊</t>
  </si>
  <si>
    <t>姚宏宇</t>
  </si>
  <si>
    <t>林浩平</t>
  </si>
  <si>
    <t>李家荣</t>
  </si>
  <si>
    <t>王志轩</t>
  </si>
  <si>
    <t>罗思扬</t>
  </si>
  <si>
    <t>王楠</t>
  </si>
  <si>
    <t>米灵翊</t>
  </si>
  <si>
    <t>刘力源</t>
  </si>
  <si>
    <t>赵欣慧</t>
  </si>
  <si>
    <t>康萍</t>
  </si>
  <si>
    <t>郭一达</t>
  </si>
  <si>
    <t>文佳喻</t>
  </si>
  <si>
    <t>霍韦光</t>
  </si>
  <si>
    <t>马誉佳</t>
  </si>
  <si>
    <t>武奕君</t>
  </si>
  <si>
    <t>田文康</t>
  </si>
  <si>
    <t>朱晋弘</t>
  </si>
  <si>
    <t>贾锌锐</t>
  </si>
  <si>
    <t>张诗莹</t>
  </si>
  <si>
    <t>李温昊</t>
  </si>
  <si>
    <t>崔久发</t>
  </si>
  <si>
    <t>徐琰智</t>
  </si>
  <si>
    <t>谢鑫睿</t>
  </si>
  <si>
    <t>张译丹</t>
  </si>
  <si>
    <t>刘亦昆</t>
  </si>
  <si>
    <t>陈欣怡</t>
  </si>
  <si>
    <t>曲志鹏</t>
  </si>
  <si>
    <t>张婧</t>
  </si>
  <si>
    <t>韩煜</t>
  </si>
  <si>
    <t>张明阳</t>
  </si>
  <si>
    <t>黄雯越</t>
  </si>
  <si>
    <t>黄丽荣</t>
  </si>
  <si>
    <t>史云菲</t>
  </si>
  <si>
    <t>黄韦珍</t>
  </si>
  <si>
    <t>张太煜薇</t>
  </si>
  <si>
    <t>李晗悦</t>
  </si>
  <si>
    <t>李妍欣</t>
  </si>
  <si>
    <t>鲍一诺</t>
  </si>
  <si>
    <t>张丁瑞</t>
  </si>
  <si>
    <t>赵锦龙</t>
  </si>
  <si>
    <t>陈梦莉</t>
  </si>
  <si>
    <t>孙毓曼</t>
  </si>
  <si>
    <t>韩畅</t>
  </si>
  <si>
    <t>胡兵</t>
  </si>
  <si>
    <t>吕卓谣</t>
  </si>
  <si>
    <t>谢佳鑫</t>
  </si>
  <si>
    <t>苏昱霏</t>
  </si>
  <si>
    <t>李佳钰</t>
  </si>
  <si>
    <t>哈尔勒哈什·黑依布拉力别克</t>
  </si>
  <si>
    <t>田洌昆</t>
  </si>
  <si>
    <t>王正慈</t>
  </si>
  <si>
    <t>杨童</t>
  </si>
  <si>
    <t>朱砚州</t>
  </si>
  <si>
    <t>侯冠苏</t>
  </si>
  <si>
    <t>吴尚泽</t>
  </si>
  <si>
    <t>姚珺文</t>
  </si>
  <si>
    <t>夏文轩</t>
  </si>
  <si>
    <t>尹昊天</t>
  </si>
  <si>
    <t>褚铱婷</t>
  </si>
  <si>
    <t>冯睿豪</t>
  </si>
  <si>
    <t>张启晗</t>
  </si>
  <si>
    <t>丁婕</t>
  </si>
  <si>
    <t>高伟豪</t>
  </si>
  <si>
    <t>2020231631</t>
  </si>
  <si>
    <t>郭一凡</t>
  </si>
  <si>
    <t>刘美溪</t>
  </si>
  <si>
    <t>刘昊天</t>
  </si>
  <si>
    <t>孙甲祥</t>
  </si>
  <si>
    <t>王钰镕</t>
  </si>
  <si>
    <t>俞航</t>
  </si>
  <si>
    <t>韩云姝</t>
  </si>
  <si>
    <t>曹云杰</t>
  </si>
  <si>
    <t>王嘉祎</t>
  </si>
  <si>
    <t>宁慧</t>
  </si>
  <si>
    <t>裴月萱</t>
  </si>
  <si>
    <t>牛逸飞</t>
  </si>
  <si>
    <t>邹镜熙</t>
  </si>
  <si>
    <t>郑凯天</t>
  </si>
  <si>
    <t>王秋原</t>
  </si>
  <si>
    <t>李姝淇</t>
  </si>
  <si>
    <t>曹子</t>
  </si>
  <si>
    <t>吕展墨</t>
  </si>
  <si>
    <t>李星雨</t>
  </si>
  <si>
    <t>叶炜翔</t>
  </si>
  <si>
    <t>李欣雨</t>
  </si>
  <si>
    <t>张艺凡</t>
  </si>
  <si>
    <t>周靖达</t>
  </si>
  <si>
    <t>胡悄牧</t>
  </si>
  <si>
    <t>林淑雅</t>
  </si>
  <si>
    <t>杨钰婷</t>
  </si>
  <si>
    <t>陈家瑶</t>
  </si>
  <si>
    <t>段雅倩</t>
  </si>
  <si>
    <t>张伟康</t>
  </si>
  <si>
    <t>宋加强</t>
  </si>
  <si>
    <t>张玉辛</t>
  </si>
  <si>
    <t>彭晨</t>
  </si>
  <si>
    <t>仓艳煜</t>
  </si>
  <si>
    <t>沈佳怡</t>
  </si>
  <si>
    <t>赵天悦</t>
  </si>
  <si>
    <t>陈安然</t>
  </si>
  <si>
    <t>杨靖宁</t>
  </si>
  <si>
    <t>侯宇亮</t>
  </si>
  <si>
    <t>石羚奕</t>
  </si>
  <si>
    <t>赵倩</t>
  </si>
  <si>
    <t>张彧睿</t>
  </si>
  <si>
    <t>杨成萍</t>
  </si>
  <si>
    <t>王璟怡</t>
  </si>
  <si>
    <t>吴禹萱</t>
  </si>
  <si>
    <t>叶思旻</t>
  </si>
  <si>
    <t>李明星</t>
  </si>
  <si>
    <t>蒋宇涵</t>
  </si>
  <si>
    <t>郭毓睿</t>
  </si>
  <si>
    <t>邢金豪</t>
  </si>
  <si>
    <t>姬钰林</t>
  </si>
  <si>
    <t>邵瑞琳</t>
  </si>
  <si>
    <t>艾舒</t>
  </si>
  <si>
    <t>杨艺</t>
  </si>
  <si>
    <t>李琎玮</t>
  </si>
  <si>
    <t>闫家璇</t>
  </si>
  <si>
    <t>贾芷淇</t>
  </si>
  <si>
    <t>赵千慧</t>
  </si>
  <si>
    <t>王家乐</t>
  </si>
  <si>
    <t>李烨枫</t>
  </si>
  <si>
    <t>刘树琎</t>
  </si>
  <si>
    <t>任佳豪</t>
  </si>
  <si>
    <t>李嘉惠</t>
  </si>
  <si>
    <t>张若佳</t>
  </si>
  <si>
    <t>杨宜松</t>
  </si>
  <si>
    <t>鲁娜</t>
  </si>
  <si>
    <t>艾柯代·艾尔肯</t>
  </si>
  <si>
    <t>杨骐阔</t>
  </si>
  <si>
    <t>张漫佳</t>
  </si>
  <si>
    <t>白玛央宗</t>
  </si>
  <si>
    <t>黄慧珍</t>
  </si>
  <si>
    <t>伍晨意</t>
  </si>
  <si>
    <t>李秋怡</t>
  </si>
  <si>
    <t>李传阳</t>
  </si>
  <si>
    <t>卞思雨</t>
  </si>
  <si>
    <t>岳垲崧</t>
  </si>
  <si>
    <t>薛浩婷</t>
  </si>
  <si>
    <t>石茂奇</t>
  </si>
  <si>
    <t>王昕成</t>
  </si>
  <si>
    <t>熊梓伊</t>
  </si>
  <si>
    <t>李明澔</t>
  </si>
  <si>
    <t>汪姝钰</t>
  </si>
  <si>
    <t>赵雅睿</t>
  </si>
  <si>
    <t>方译</t>
  </si>
  <si>
    <t>肖乐蕾</t>
  </si>
  <si>
    <t>金科都</t>
  </si>
  <si>
    <t>周志翔</t>
  </si>
  <si>
    <t>王嘉怡</t>
  </si>
  <si>
    <t>李雪蕊</t>
  </si>
  <si>
    <t>魏佳林</t>
  </si>
  <si>
    <t>李星仪</t>
  </si>
  <si>
    <t>马瑾欢</t>
  </si>
  <si>
    <t>蔡佳琦</t>
  </si>
  <si>
    <t>秦萌遥</t>
  </si>
  <si>
    <t>2020231451</t>
  </si>
  <si>
    <t>戚衍竹</t>
  </si>
  <si>
    <t>2020232755</t>
  </si>
  <si>
    <t>2020230449</t>
  </si>
  <si>
    <t>刘砚溪</t>
  </si>
  <si>
    <t>2020231851</t>
  </si>
  <si>
    <t>卢双春</t>
  </si>
  <si>
    <t>2020230452</t>
  </si>
  <si>
    <t>刘岂硕</t>
  </si>
  <si>
    <t>2020231916</t>
  </si>
  <si>
    <t>张颖博</t>
  </si>
  <si>
    <t>初雨欣</t>
  </si>
  <si>
    <t>叶文韬</t>
  </si>
  <si>
    <t>容佳乐</t>
  </si>
  <si>
    <t>冯一航</t>
  </si>
  <si>
    <t>唐成涛</t>
  </si>
  <si>
    <t>夏高阳</t>
  </si>
  <si>
    <t>梁美伊</t>
  </si>
  <si>
    <t>陈慧</t>
  </si>
  <si>
    <t>张剑扬</t>
  </si>
  <si>
    <t>宋隆基</t>
  </si>
  <si>
    <t>费愉景</t>
  </si>
  <si>
    <t>戴菲</t>
  </si>
  <si>
    <t>吴天爱</t>
  </si>
  <si>
    <t>李珂逸</t>
  </si>
  <si>
    <t>仲怀泽</t>
  </si>
  <si>
    <t>于海韵</t>
  </si>
  <si>
    <t>程楷艺</t>
  </si>
  <si>
    <t>言华玲</t>
  </si>
  <si>
    <t>尹俐茗</t>
  </si>
  <si>
    <t>2020212524</t>
  </si>
  <si>
    <t>申宇菲</t>
  </si>
  <si>
    <t>牛星洋</t>
  </si>
  <si>
    <t>杨天驰</t>
  </si>
  <si>
    <t>王辉</t>
  </si>
  <si>
    <t>周一灵</t>
  </si>
  <si>
    <t>张翔</t>
  </si>
  <si>
    <t>朱昊宇</t>
  </si>
  <si>
    <t>朱力怡</t>
  </si>
  <si>
    <t>陈欣玥</t>
  </si>
  <si>
    <t>王语嫣</t>
  </si>
  <si>
    <t>李佳</t>
  </si>
  <si>
    <t>鱼珮洁</t>
  </si>
  <si>
    <t>赵丽欣</t>
  </si>
  <si>
    <t>唐浩强</t>
  </si>
  <si>
    <t>韩涵</t>
  </si>
  <si>
    <t>张扬</t>
  </si>
  <si>
    <t>施培榕</t>
  </si>
  <si>
    <t>陈一诺</t>
  </si>
  <si>
    <t>吴倩雯</t>
  </si>
  <si>
    <t>王洁</t>
  </si>
  <si>
    <t>王会博</t>
  </si>
  <si>
    <t>冯靖</t>
  </si>
  <si>
    <t>苏熠康</t>
  </si>
  <si>
    <t>朱宇彤</t>
  </si>
  <si>
    <t>王升蔚</t>
  </si>
  <si>
    <t>陈千翊</t>
  </si>
  <si>
    <t>刘书朋</t>
  </si>
  <si>
    <t>程静</t>
  </si>
  <si>
    <t>常佳</t>
  </si>
  <si>
    <t>钱文沁</t>
  </si>
  <si>
    <t>邢泽涛</t>
  </si>
  <si>
    <t>陆婷婷</t>
  </si>
  <si>
    <t>陈晓琪</t>
  </si>
  <si>
    <t>赵文颢</t>
  </si>
  <si>
    <t>陈宇暄</t>
  </si>
  <si>
    <t>刘怡晨</t>
  </si>
  <si>
    <t>李倩</t>
  </si>
  <si>
    <t>郭成铭</t>
  </si>
  <si>
    <t>刘瑾</t>
  </si>
  <si>
    <t>曲浩予</t>
  </si>
  <si>
    <t>丁嘉樱</t>
  </si>
  <si>
    <t>王颖</t>
  </si>
  <si>
    <t>任奕涵</t>
  </si>
  <si>
    <t>洪弈力</t>
  </si>
  <si>
    <t>王梓沣</t>
  </si>
  <si>
    <t>李路遥</t>
  </si>
  <si>
    <t>任笑笑</t>
  </si>
  <si>
    <t>王俊睿</t>
  </si>
  <si>
    <t>郭漠洋</t>
  </si>
  <si>
    <t>吕练</t>
  </si>
  <si>
    <t>刘家豪</t>
  </si>
  <si>
    <t>李安迪</t>
  </si>
  <si>
    <t>贺金月</t>
  </si>
  <si>
    <t>孙嘉蔚</t>
  </si>
  <si>
    <t>毛蕤颀</t>
  </si>
  <si>
    <t>陈羽苒</t>
  </si>
  <si>
    <t>马新莉</t>
  </si>
  <si>
    <t>刘欣祺</t>
  </si>
  <si>
    <t>李国桢</t>
  </si>
  <si>
    <t>刘永凤</t>
  </si>
  <si>
    <t>刘紫杉</t>
  </si>
  <si>
    <t>杨璐丹</t>
  </si>
  <si>
    <t>姚思毅</t>
  </si>
  <si>
    <t>龚奕畅</t>
  </si>
  <si>
    <t>刘屹然</t>
  </si>
  <si>
    <t>宁筱萌</t>
  </si>
  <si>
    <t>赵迅</t>
  </si>
  <si>
    <t>陈越</t>
  </si>
  <si>
    <t>孙妍</t>
  </si>
  <si>
    <t>廖奕乐</t>
  </si>
  <si>
    <t>毕思远</t>
  </si>
  <si>
    <t>叶浩楠</t>
  </si>
  <si>
    <t>董晓悦</t>
  </si>
  <si>
    <t>李昕瞳</t>
  </si>
  <si>
    <t>2020221822</t>
  </si>
  <si>
    <t>刘文华</t>
  </si>
  <si>
    <t>2020220841</t>
  </si>
  <si>
    <t>董亦阳</t>
  </si>
  <si>
    <t>2020221672</t>
  </si>
  <si>
    <t>廖云龙</t>
  </si>
  <si>
    <t>纪志豪</t>
  </si>
  <si>
    <t>邓俞君</t>
  </si>
  <si>
    <t>王皓阳</t>
  </si>
  <si>
    <t>2020222345</t>
  </si>
  <si>
    <t>李雪茹</t>
  </si>
  <si>
    <t>周乐怡</t>
  </si>
  <si>
    <t>李昕佳睿</t>
  </si>
  <si>
    <t>蒋炫宇</t>
  </si>
  <si>
    <t>尚雨婷</t>
  </si>
  <si>
    <t>张晶</t>
  </si>
  <si>
    <t>袁一</t>
  </si>
  <si>
    <t>徐嘉泽</t>
  </si>
  <si>
    <t>徐千云</t>
  </si>
  <si>
    <t>李迪韵</t>
  </si>
  <si>
    <t>龙彦妤</t>
  </si>
  <si>
    <t>王展睿</t>
  </si>
  <si>
    <t>王姝懿</t>
  </si>
  <si>
    <t>栾茗涵</t>
  </si>
  <si>
    <t>伍宇烨</t>
  </si>
  <si>
    <t>杨雅琴</t>
  </si>
  <si>
    <t>付珂欣</t>
  </si>
  <si>
    <t>屈沐昀</t>
  </si>
  <si>
    <t>谢埌莎</t>
  </si>
  <si>
    <t>文体活动积极分子名单汇总表（  269  人）</t>
  </si>
  <si>
    <t>任佳俊</t>
  </si>
  <si>
    <t>郭俐君</t>
  </si>
  <si>
    <t>夏润柳</t>
  </si>
  <si>
    <t>唐诗雨</t>
  </si>
  <si>
    <t>张梦瑶</t>
  </si>
  <si>
    <t>陆韵名</t>
  </si>
  <si>
    <t>付宝彤</t>
  </si>
  <si>
    <t>文墨涵</t>
  </si>
  <si>
    <t>于天翔</t>
  </si>
  <si>
    <t>吴子煜</t>
  </si>
  <si>
    <t>孙吉航</t>
  </si>
  <si>
    <t>李英杰</t>
  </si>
  <si>
    <t>万雨娟</t>
  </si>
  <si>
    <t>崔琳涵</t>
  </si>
  <si>
    <t>林俊才</t>
  </si>
  <si>
    <t>王芊</t>
  </si>
  <si>
    <t>康海晴</t>
  </si>
  <si>
    <t>刘羽飞</t>
  </si>
  <si>
    <t>秦美琪</t>
  </si>
  <si>
    <t>董力源</t>
  </si>
  <si>
    <t>周子越</t>
  </si>
  <si>
    <t>邓源</t>
  </si>
  <si>
    <t>饶秉诚</t>
  </si>
  <si>
    <t>曹传淏</t>
  </si>
  <si>
    <t>期慧敏</t>
  </si>
  <si>
    <t>缪想</t>
  </si>
  <si>
    <t>李佳颖</t>
  </si>
  <si>
    <t>李春玲</t>
  </si>
  <si>
    <t>吴润杰</t>
  </si>
  <si>
    <t>雷静</t>
  </si>
  <si>
    <t>叶子路</t>
  </si>
  <si>
    <t>刘霖</t>
  </si>
  <si>
    <t>王博文</t>
  </si>
  <si>
    <t>许舒怡</t>
  </si>
  <si>
    <t>杨玉婷</t>
  </si>
  <si>
    <t>吕雨恬</t>
  </si>
  <si>
    <t>朱庭仪</t>
  </si>
  <si>
    <t>陆慧琳</t>
  </si>
  <si>
    <t>黄家慧</t>
  </si>
  <si>
    <t>尚邢军</t>
  </si>
  <si>
    <t>何佳阳</t>
  </si>
  <si>
    <t>吴哲</t>
  </si>
  <si>
    <t>李天佑</t>
  </si>
  <si>
    <t>张可儿</t>
  </si>
  <si>
    <t>马子涵</t>
  </si>
  <si>
    <t>刘雨竹</t>
  </si>
  <si>
    <t>肖清琦</t>
  </si>
  <si>
    <t>徐书慧</t>
  </si>
  <si>
    <t>周容</t>
  </si>
  <si>
    <t>张乐怡</t>
  </si>
  <si>
    <t>刘峻嘉</t>
  </si>
  <si>
    <t>刘思彤</t>
  </si>
  <si>
    <t>李沂泽</t>
  </si>
  <si>
    <t>孔铭阳</t>
  </si>
  <si>
    <t>姜盈旭</t>
  </si>
  <si>
    <t>陆韩青</t>
  </si>
  <si>
    <t>冯思凯</t>
  </si>
  <si>
    <t>王钰琨</t>
  </si>
  <si>
    <t>余炜明</t>
  </si>
  <si>
    <t>蔡耀辉</t>
  </si>
  <si>
    <t>刘泽</t>
  </si>
  <si>
    <t>龚怡羽</t>
  </si>
  <si>
    <t>唐熙雅</t>
  </si>
  <si>
    <t>后偲</t>
  </si>
  <si>
    <t>谢婷婷</t>
  </si>
  <si>
    <t>2020231809</t>
  </si>
  <si>
    <t>赵祯</t>
  </si>
  <si>
    <t>戴天烨</t>
  </si>
  <si>
    <t>闵嘉睿</t>
  </si>
  <si>
    <t>汪如</t>
  </si>
  <si>
    <t>郑琳</t>
  </si>
  <si>
    <t>郝珂菡</t>
  </si>
  <si>
    <t>2020211053</t>
  </si>
  <si>
    <t>许佳琪</t>
  </si>
  <si>
    <t>段熙玥</t>
  </si>
  <si>
    <t>刘皓然</t>
  </si>
  <si>
    <t>黄任欣</t>
  </si>
  <si>
    <t>黄隽逸</t>
  </si>
  <si>
    <t>宋朝阳</t>
  </si>
  <si>
    <t>李相</t>
  </si>
  <si>
    <t>刘子源</t>
  </si>
  <si>
    <t>外克莱·加帕尔</t>
  </si>
  <si>
    <t>王晗萌</t>
  </si>
  <si>
    <t>高畅</t>
  </si>
  <si>
    <t>王凯洋</t>
  </si>
  <si>
    <t>吴烨</t>
  </si>
  <si>
    <t>秦佳禾</t>
  </si>
  <si>
    <t>刘怡青</t>
  </si>
  <si>
    <t>徐林睿</t>
  </si>
  <si>
    <t>唐畅</t>
  </si>
  <si>
    <t>于祺</t>
  </si>
  <si>
    <t>付煦然</t>
  </si>
  <si>
    <t>卿乐栩</t>
  </si>
  <si>
    <t>马铂凯</t>
  </si>
  <si>
    <t>薛培培</t>
  </si>
  <si>
    <t>张洋菲</t>
  </si>
  <si>
    <t>刘宁凤</t>
  </si>
  <si>
    <t>黄政超</t>
  </si>
  <si>
    <t>王喆</t>
  </si>
  <si>
    <t>叶晶淼</t>
  </si>
  <si>
    <t>张筱萱</t>
  </si>
  <si>
    <t>孟楚莉</t>
  </si>
  <si>
    <t>路婕妤</t>
  </si>
  <si>
    <t>田靖宇</t>
  </si>
  <si>
    <t>张忠霖</t>
  </si>
  <si>
    <t>马阡榕</t>
  </si>
  <si>
    <t>敬祎玫</t>
  </si>
  <si>
    <t>李娇娇</t>
  </si>
  <si>
    <t>邱茗钰</t>
  </si>
  <si>
    <t>农思源</t>
  </si>
  <si>
    <t>白玮</t>
  </si>
  <si>
    <t>马斯钰</t>
  </si>
  <si>
    <t>荀校莹</t>
  </si>
  <si>
    <t>冯浩洋</t>
  </si>
  <si>
    <t>宋梓萌</t>
  </si>
  <si>
    <t>谢东翔</t>
  </si>
  <si>
    <t>鄂梦楠</t>
  </si>
  <si>
    <t>何嘉铭</t>
  </si>
  <si>
    <t>殷晴贺</t>
  </si>
  <si>
    <t>章喆</t>
  </si>
  <si>
    <t>蔡方鹏</t>
  </si>
  <si>
    <t>秦梦玲</t>
  </si>
  <si>
    <t>左相</t>
  </si>
  <si>
    <t>叶冠圻</t>
  </si>
  <si>
    <t>吴佳蔚</t>
  </si>
  <si>
    <t>张浩楠</t>
  </si>
  <si>
    <t>周若涵</t>
  </si>
  <si>
    <t>付家萌</t>
  </si>
  <si>
    <t>樊荣华</t>
  </si>
  <si>
    <t>李丽莎</t>
  </si>
  <si>
    <t>魏宇霆</t>
  </si>
  <si>
    <t>边雨馨</t>
  </si>
  <si>
    <t>尹奕文</t>
  </si>
  <si>
    <t>陈薇雅</t>
  </si>
  <si>
    <t>田子欣</t>
  </si>
  <si>
    <t>颜子钰</t>
  </si>
  <si>
    <t>铁梦婷</t>
  </si>
  <si>
    <t>屠皓然</t>
  </si>
  <si>
    <t>董洛含</t>
  </si>
  <si>
    <t>李润青</t>
  </si>
  <si>
    <t>吕志成</t>
  </si>
  <si>
    <t>邓弼优</t>
  </si>
  <si>
    <t>吴逸伦</t>
  </si>
  <si>
    <t>金丽虹</t>
  </si>
  <si>
    <t>何明瑞</t>
  </si>
  <si>
    <t>刘冠廷</t>
  </si>
  <si>
    <t>符芸绮</t>
  </si>
  <si>
    <t>顾雨</t>
  </si>
  <si>
    <t>仲树楷</t>
  </si>
  <si>
    <t>蒋欣桐</t>
  </si>
  <si>
    <t>李佳泽</t>
  </si>
  <si>
    <t>王子涵</t>
  </si>
  <si>
    <t xml:space="preserve">江宗燃 </t>
  </si>
  <si>
    <t>贾可余</t>
  </si>
  <si>
    <t>张紫麒</t>
  </si>
  <si>
    <t>2020231358</t>
  </si>
  <si>
    <t>陈周毅</t>
  </si>
  <si>
    <t>王馨</t>
  </si>
  <si>
    <t>宋易恒</t>
  </si>
  <si>
    <t>陈李慧</t>
  </si>
  <si>
    <t>肖宛成</t>
  </si>
  <si>
    <t>骆虹桦</t>
  </si>
  <si>
    <t>2020230878</t>
  </si>
  <si>
    <t>钱海旭</t>
  </si>
  <si>
    <t>2020230883</t>
  </si>
  <si>
    <t>陈嘉豪</t>
  </si>
  <si>
    <t>2020232656</t>
  </si>
  <si>
    <t>杨一林</t>
  </si>
  <si>
    <t>2020232662</t>
  </si>
  <si>
    <t>王明诚</t>
  </si>
  <si>
    <t>2020230393</t>
  </si>
  <si>
    <t>闵志翔</t>
  </si>
  <si>
    <t>2020230226</t>
  </si>
  <si>
    <t>唐博夫</t>
  </si>
  <si>
    <t>潘丰原</t>
  </si>
  <si>
    <t>华凌萱</t>
  </si>
  <si>
    <t>赵俊豪</t>
  </si>
  <si>
    <t>唐欣怡</t>
  </si>
  <si>
    <t>陈阳</t>
  </si>
  <si>
    <t>樊雨楠</t>
  </si>
  <si>
    <t>徐梦怡</t>
  </si>
  <si>
    <t>王乐妍</t>
  </si>
  <si>
    <t>冒雅倩</t>
  </si>
  <si>
    <t>万鑫阳</t>
  </si>
  <si>
    <t>刘俊彤</t>
  </si>
  <si>
    <t>黄榆芸</t>
  </si>
  <si>
    <t>赖洋洋</t>
  </si>
  <si>
    <t>孟佳</t>
  </si>
  <si>
    <t>董国豪</t>
  </si>
  <si>
    <t>2020211206</t>
  </si>
  <si>
    <t>徐次焱</t>
  </si>
  <si>
    <t>徐海卉</t>
  </si>
  <si>
    <t>王水潮</t>
  </si>
  <si>
    <t>孙心言</t>
  </si>
  <si>
    <t>顾若彤</t>
  </si>
  <si>
    <t>唐娜</t>
  </si>
  <si>
    <t>王涛</t>
  </si>
  <si>
    <t>左雪婷</t>
  </si>
  <si>
    <t>陈绎尧</t>
  </si>
  <si>
    <t>颜家卿</t>
  </si>
  <si>
    <t>董嘉怡</t>
  </si>
  <si>
    <t>菲萝兰·斯拉佛</t>
  </si>
  <si>
    <t>李雪</t>
  </si>
  <si>
    <t>吴瑞婷</t>
  </si>
  <si>
    <r>
      <rPr>
        <sz val="12"/>
        <rFont val="宋体"/>
        <charset val="134"/>
      </rPr>
      <t>2020222694</t>
    </r>
    <r>
      <rPr>
        <sz val="12"/>
        <rFont val="Arial"/>
        <charset val="134"/>
      </rPr>
      <t xml:space="preserve">	</t>
    </r>
  </si>
  <si>
    <t>陈浩宇</t>
  </si>
  <si>
    <t>穆再排尔·阿卜力米提</t>
  </si>
  <si>
    <t>凌心丽</t>
  </si>
  <si>
    <t>马瑞家</t>
  </si>
  <si>
    <t>宋梦瑶</t>
  </si>
  <si>
    <t>宋嘉颐</t>
  </si>
  <si>
    <t>谈方宇</t>
  </si>
  <si>
    <t>张杉</t>
  </si>
  <si>
    <t>唐努尔·吾买尔</t>
  </si>
  <si>
    <t>黄滢滢</t>
  </si>
  <si>
    <t>胡佳伊</t>
  </si>
  <si>
    <t>谭雅菲</t>
  </si>
  <si>
    <t>何嘉慧</t>
  </si>
  <si>
    <t>侯雨岑</t>
  </si>
  <si>
    <t>常远</t>
  </si>
  <si>
    <t>王冰新</t>
  </si>
  <si>
    <t>庞心语</t>
  </si>
  <si>
    <t>龙梦琪</t>
  </si>
  <si>
    <t>陈镜如</t>
  </si>
  <si>
    <t>高兴</t>
  </si>
  <si>
    <t>王祉豪</t>
  </si>
  <si>
    <t>苏巧诗</t>
  </si>
  <si>
    <t>崔灿</t>
  </si>
  <si>
    <t>黄嘉怡</t>
  </si>
  <si>
    <t>苏少飞</t>
  </si>
  <si>
    <t>陈露露</t>
  </si>
  <si>
    <t>王一冰</t>
  </si>
  <si>
    <t>朱熙雯</t>
  </si>
  <si>
    <t>闫嘉仪</t>
  </si>
  <si>
    <t>刘家昕</t>
  </si>
  <si>
    <t>沈思周</t>
  </si>
  <si>
    <t>李心怡</t>
  </si>
  <si>
    <t>张瑞玲</t>
  </si>
  <si>
    <t>罗行双</t>
  </si>
  <si>
    <t>李菲</t>
  </si>
  <si>
    <t>严文文</t>
  </si>
  <si>
    <t>刘欣欣</t>
  </si>
  <si>
    <t>熊彬兵</t>
  </si>
  <si>
    <t>车雨彤</t>
  </si>
  <si>
    <t>陈浩阳</t>
  </si>
  <si>
    <t>崔婧婧</t>
  </si>
  <si>
    <t>王秀月</t>
  </si>
  <si>
    <t>于舰邱</t>
  </si>
  <si>
    <t>周一心</t>
  </si>
  <si>
    <t>康子涵</t>
  </si>
  <si>
    <t>王星茹</t>
  </si>
  <si>
    <t>曾靖涵</t>
  </si>
  <si>
    <t>刘俊哲</t>
  </si>
  <si>
    <t>谢雁铃</t>
  </si>
  <si>
    <t>彭业晨</t>
  </si>
  <si>
    <t>李学乐</t>
  </si>
  <si>
    <t>符昕雨</t>
  </si>
  <si>
    <t>严涵</t>
  </si>
  <si>
    <t>梁嘉灵</t>
  </si>
  <si>
    <t>萧人恺</t>
  </si>
  <si>
    <t>刘颉</t>
  </si>
  <si>
    <t>李澍</t>
  </si>
  <si>
    <t>李宇欣</t>
  </si>
  <si>
    <t>秦若星</t>
  </si>
  <si>
    <t>宋禹萱</t>
  </si>
  <si>
    <t>熊乙婷</t>
  </si>
  <si>
    <t>岑浩然</t>
  </si>
  <si>
    <t>奚可凡</t>
  </si>
  <si>
    <t>郭嘉乐</t>
  </si>
  <si>
    <t>2020221257</t>
  </si>
  <si>
    <t>尹文博</t>
  </si>
  <si>
    <t>郝雯丽</t>
  </si>
  <si>
    <t>刘秋伶</t>
  </si>
  <si>
    <t>谭家丽</t>
  </si>
  <si>
    <t>张园园</t>
  </si>
  <si>
    <t>2020222603</t>
  </si>
  <si>
    <t>陈峻森</t>
  </si>
  <si>
    <t>2020221807</t>
  </si>
  <si>
    <t>余静</t>
  </si>
  <si>
    <t>2020220720</t>
  </si>
  <si>
    <t>汪可馨</t>
  </si>
  <si>
    <t>2020200194</t>
  </si>
  <si>
    <t>姚逸然</t>
  </si>
  <si>
    <t>社团活动积极分子名单汇总表（ 60人）</t>
  </si>
  <si>
    <t>社团名称</t>
  </si>
  <si>
    <t>LaMo国标舞社</t>
  </si>
  <si>
    <t>李刘辉</t>
  </si>
  <si>
    <t>付一雯</t>
  </si>
  <si>
    <t>R.H.舞蹈联盟</t>
  </si>
  <si>
    <t>赵耀</t>
  </si>
  <si>
    <t>Since吉他音乐协会</t>
  </si>
  <si>
    <t>孙帆阅</t>
  </si>
  <si>
    <t>郑顺顺</t>
  </si>
  <si>
    <t>TOF推理协会</t>
  </si>
  <si>
    <t>盛梓轩</t>
  </si>
  <si>
    <t>YAO玩桌游社</t>
  </si>
  <si>
    <t>葛奕辉</t>
  </si>
  <si>
    <t>沙经伟</t>
  </si>
  <si>
    <t>百里纷兰环保协会</t>
  </si>
  <si>
    <t>马瑾</t>
  </si>
  <si>
    <t>贾文妮</t>
  </si>
  <si>
    <t>电影协会</t>
  </si>
  <si>
    <t>李瑞麒</t>
  </si>
  <si>
    <t>雕版印刷社</t>
  </si>
  <si>
    <t>全鑫</t>
  </si>
  <si>
    <t>冬虫夏草协会</t>
  </si>
  <si>
    <t>贾新紫</t>
  </si>
  <si>
    <t>王奕杰</t>
  </si>
  <si>
    <t>梵歌瑜伽社</t>
  </si>
  <si>
    <t>张子墨</t>
  </si>
  <si>
    <t>赵艺涵</t>
  </si>
  <si>
    <t>国防教育实践团</t>
  </si>
  <si>
    <t>孙雨婷</t>
  </si>
  <si>
    <t>帕尔兰·努尔巴力</t>
  </si>
  <si>
    <t>韩语俱乐部</t>
  </si>
  <si>
    <t>张欣</t>
  </si>
  <si>
    <t>菁菁音社</t>
  </si>
  <si>
    <t>王浩蕴</t>
  </si>
  <si>
    <t>开水间咖啡社</t>
  </si>
  <si>
    <t>孙思彤</t>
  </si>
  <si>
    <t>啦啦操协会</t>
  </si>
  <si>
    <t>篮球裁判社</t>
  </si>
  <si>
    <t>刘晴阳</t>
  </si>
  <si>
    <t>梨园春雪戏曲社</t>
  </si>
  <si>
    <t>梁文赫</t>
  </si>
  <si>
    <t>猎风轮滑社</t>
  </si>
  <si>
    <t>胡述斌</t>
  </si>
  <si>
    <t>王雨嫣</t>
  </si>
  <si>
    <t>鹿鸣读书协会</t>
  </si>
  <si>
    <t>沐韵流音古风社</t>
  </si>
  <si>
    <t>郭航</t>
  </si>
  <si>
    <t>排球协会</t>
  </si>
  <si>
    <t>唐佩岑</t>
  </si>
  <si>
    <t>攀岩协会</t>
  </si>
  <si>
    <t>尹藤</t>
  </si>
  <si>
    <t>乒乓球协会</t>
  </si>
  <si>
    <t>陈立港</t>
  </si>
  <si>
    <t>陈玺羽</t>
  </si>
  <si>
    <t>清心茶社</t>
  </si>
  <si>
    <t>郑庭萱</t>
  </si>
  <si>
    <t>邹露</t>
  </si>
  <si>
    <t>求是协会</t>
  </si>
  <si>
    <t>求是学会</t>
  </si>
  <si>
    <t>冀剑兰</t>
  </si>
  <si>
    <t>人文发展联合会</t>
  </si>
  <si>
    <t>潘芷盈</t>
  </si>
  <si>
    <t>悟元太极社</t>
  </si>
  <si>
    <t>射艺协会</t>
  </si>
  <si>
    <t>刘凡</t>
  </si>
  <si>
    <t>网球协会</t>
  </si>
  <si>
    <t>星途天文社</t>
  </si>
  <si>
    <t>程浩天</t>
  </si>
  <si>
    <t>汤文辉</t>
  </si>
  <si>
    <t>乔义凯</t>
  </si>
  <si>
    <t>研习会</t>
  </si>
  <si>
    <t>谢晨诺</t>
  </si>
  <si>
    <t>毅行跑协</t>
  </si>
  <si>
    <t>胡轶凡</t>
  </si>
  <si>
    <t>潘奕冰</t>
  </si>
  <si>
    <t>羽毛球协会</t>
  </si>
  <si>
    <t>王芷玥</t>
  </si>
  <si>
    <t>金菁</t>
  </si>
  <si>
    <t>众乐相声社</t>
  </si>
  <si>
    <t>韩雨欣</t>
  </si>
  <si>
    <t>子归堂书画社</t>
  </si>
  <si>
    <t>殷瑞阳</t>
  </si>
  <si>
    <t>王君如</t>
  </si>
  <si>
    <t>自行车协会</t>
  </si>
  <si>
    <t>董晗旭</t>
  </si>
  <si>
    <t>足球社</t>
  </si>
  <si>
    <t>严铠杭</t>
  </si>
  <si>
    <r>
      <t xml:space="preserve"> 2025</t>
    </r>
    <r>
      <rPr>
        <sz val="18"/>
        <rFont val="方正小标宋_GBK"/>
        <charset val="0"/>
      </rPr>
      <t>届优秀毕业生名单汇总表（</t>
    </r>
    <r>
      <rPr>
        <sz val="18"/>
        <rFont val="Times New Roman"/>
        <charset val="0"/>
      </rPr>
      <t xml:space="preserve">  524</t>
    </r>
    <r>
      <rPr>
        <sz val="18"/>
        <rFont val="方正小标宋_GBK"/>
        <charset val="0"/>
      </rPr>
      <t>人）</t>
    </r>
  </si>
  <si>
    <t>学历层次          （本科/硕士/博士）</t>
  </si>
  <si>
    <t>李佩琪</t>
  </si>
  <si>
    <t>硕士</t>
  </si>
  <si>
    <t>罗子江</t>
  </si>
  <si>
    <t>赵文瑞</t>
  </si>
  <si>
    <t>朱泓檀</t>
  </si>
  <si>
    <t>常帅</t>
  </si>
  <si>
    <t>唐合荣</t>
  </si>
  <si>
    <t>李鑫</t>
  </si>
  <si>
    <t>肖月</t>
  </si>
  <si>
    <t>支瑜婕</t>
  </si>
  <si>
    <t>谢婉婷</t>
  </si>
  <si>
    <t>陈延</t>
  </si>
  <si>
    <t>张凯迪</t>
  </si>
  <si>
    <t>李叶红</t>
  </si>
  <si>
    <t>博士</t>
  </si>
  <si>
    <t>李文峰</t>
  </si>
  <si>
    <t>张左玲</t>
  </si>
  <si>
    <t>金熠</t>
  </si>
  <si>
    <t>段博文</t>
  </si>
  <si>
    <t>陈大力</t>
  </si>
  <si>
    <t>段易平</t>
  </si>
  <si>
    <t>肖茂旭</t>
  </si>
  <si>
    <t>蔚继媛</t>
  </si>
  <si>
    <t>陈晓庆</t>
  </si>
  <si>
    <t>3322010462</t>
  </si>
  <si>
    <t>3322010504</t>
  </si>
  <si>
    <t>金朱雨</t>
  </si>
  <si>
    <t>3322010424</t>
  </si>
  <si>
    <t>刘力凤</t>
  </si>
  <si>
    <t>3322010410</t>
  </si>
  <si>
    <t>李秋实</t>
  </si>
  <si>
    <t>涂慧丹</t>
  </si>
  <si>
    <t>王瑞琳</t>
  </si>
  <si>
    <t>韩璐</t>
  </si>
  <si>
    <t>陆海鹏</t>
  </si>
  <si>
    <t>于昊源</t>
  </si>
  <si>
    <t>何泽华</t>
  </si>
  <si>
    <t>蔡媛倩</t>
  </si>
  <si>
    <t>曾奕</t>
  </si>
  <si>
    <t>孙天雨</t>
  </si>
  <si>
    <t>童超</t>
  </si>
  <si>
    <t>辛国锋</t>
  </si>
  <si>
    <t>杨铭</t>
  </si>
  <si>
    <t>郑天栋</t>
  </si>
  <si>
    <t>郭沫辰</t>
  </si>
  <si>
    <t>洪政</t>
  </si>
  <si>
    <t>裴文莉</t>
  </si>
  <si>
    <t>马定琛</t>
  </si>
  <si>
    <t>沈国庆</t>
  </si>
  <si>
    <t>汤以绫</t>
  </si>
  <si>
    <t>邓涵笑</t>
  </si>
  <si>
    <t>本科</t>
  </si>
  <si>
    <t>韩涛阳</t>
  </si>
  <si>
    <t>赵军</t>
  </si>
  <si>
    <t>陶雅婷</t>
  </si>
  <si>
    <t>张怡然</t>
  </si>
  <si>
    <t>张芊芊</t>
  </si>
  <si>
    <t>吴鑫烨</t>
  </si>
  <si>
    <t>马一鑫</t>
  </si>
  <si>
    <t>王桂芳</t>
  </si>
  <si>
    <t>陈亮</t>
  </si>
  <si>
    <t>曹茹</t>
  </si>
  <si>
    <t>李振海</t>
  </si>
  <si>
    <t>余扬</t>
  </si>
  <si>
    <t>胡智涵</t>
  </si>
  <si>
    <t>祁梓洋</t>
  </si>
  <si>
    <t>倪鹏飞</t>
  </si>
  <si>
    <t>赵银娣</t>
  </si>
  <si>
    <t>王家霖</t>
  </si>
  <si>
    <t>朱柯莹</t>
  </si>
  <si>
    <t>陈雨霏</t>
  </si>
  <si>
    <t>付全党</t>
  </si>
  <si>
    <t>张泽宇</t>
  </si>
  <si>
    <t>孙雯</t>
  </si>
  <si>
    <t>李心妍</t>
  </si>
  <si>
    <t>刘彬</t>
  </si>
  <si>
    <t>杨蕣菘</t>
  </si>
  <si>
    <t>司马潘乐</t>
  </si>
  <si>
    <t>徐殷越</t>
  </si>
  <si>
    <t>王贤娜</t>
  </si>
  <si>
    <t>叶圣陶</t>
  </si>
  <si>
    <t>代玉洁</t>
  </si>
  <si>
    <t>孙秋爽</t>
  </si>
  <si>
    <t>杨艳君</t>
  </si>
  <si>
    <t>于萌萌</t>
  </si>
  <si>
    <t>朱丽桥</t>
  </si>
  <si>
    <t>毛新雨</t>
  </si>
  <si>
    <t>汤甜甜</t>
  </si>
  <si>
    <t>陈瑞玲</t>
  </si>
  <si>
    <t>张玮烨</t>
  </si>
  <si>
    <t>陈怡蒙</t>
  </si>
  <si>
    <t>陈尔珊</t>
  </si>
  <si>
    <t>张云云</t>
  </si>
  <si>
    <t>3222020640</t>
  </si>
  <si>
    <t>王星</t>
  </si>
  <si>
    <t>冯佳</t>
  </si>
  <si>
    <t>马士轩</t>
  </si>
  <si>
    <t>孙梓岳</t>
  </si>
  <si>
    <t>尹相磊</t>
  </si>
  <si>
    <t>程亚丽</t>
  </si>
  <si>
    <t>唐裕霞</t>
  </si>
  <si>
    <t>金晶</t>
  </si>
  <si>
    <t>林雁北</t>
  </si>
  <si>
    <t>张鑫玲</t>
  </si>
  <si>
    <t>张照旭</t>
  </si>
  <si>
    <t>袁媛</t>
  </si>
  <si>
    <t>赵俊怡</t>
  </si>
  <si>
    <t>张晟宝</t>
  </si>
  <si>
    <t>唐竟成</t>
  </si>
  <si>
    <t>周碧远</t>
  </si>
  <si>
    <t>葛宇赫</t>
  </si>
  <si>
    <t>付馨蕊</t>
  </si>
  <si>
    <t>李毅彤</t>
  </si>
  <si>
    <t>刘佳昆</t>
  </si>
  <si>
    <t>杨俊彪</t>
  </si>
  <si>
    <t>田嘉甍</t>
  </si>
  <si>
    <t>叶萌</t>
  </si>
  <si>
    <t>吕娇</t>
  </si>
  <si>
    <t>龙睿灵</t>
  </si>
  <si>
    <t>李芸暄</t>
  </si>
  <si>
    <t>孙韬</t>
  </si>
  <si>
    <t>冯小育</t>
  </si>
  <si>
    <t>范梦晗</t>
  </si>
  <si>
    <t>吴梦</t>
  </si>
  <si>
    <t>唐情</t>
  </si>
  <si>
    <t>郭鑫鑫</t>
  </si>
  <si>
    <t>沙吾尔·牙森</t>
  </si>
  <si>
    <t>李锦连</t>
  </si>
  <si>
    <t>林伊莎</t>
  </si>
  <si>
    <t>邵翰乔</t>
  </si>
  <si>
    <t>李子情</t>
  </si>
  <si>
    <t>徐晓丽</t>
  </si>
  <si>
    <t>贺梦娇</t>
  </si>
  <si>
    <t>陈亚珏</t>
  </si>
  <si>
    <t>代展菁</t>
  </si>
  <si>
    <t>任雨青</t>
  </si>
  <si>
    <t>岳昕</t>
  </si>
  <si>
    <t>易诗雨</t>
  </si>
  <si>
    <t>曹妍</t>
  </si>
  <si>
    <t>陈子慧</t>
  </si>
  <si>
    <t>高雅慧</t>
  </si>
  <si>
    <t>王恩源</t>
  </si>
  <si>
    <t>范晴</t>
  </si>
  <si>
    <t>许诚成</t>
  </si>
  <si>
    <t>赖宝双</t>
  </si>
  <si>
    <t>杨馨怡</t>
  </si>
  <si>
    <t>尧惠凤</t>
  </si>
  <si>
    <t>张天一</t>
  </si>
  <si>
    <t>张斯媛</t>
  </si>
  <si>
    <t>许沛昀</t>
  </si>
  <si>
    <t>洪雪瑞</t>
  </si>
  <si>
    <t>唐双甜</t>
  </si>
  <si>
    <t>2020211914</t>
  </si>
  <si>
    <t>丁静怡</t>
  </si>
  <si>
    <t>2020210224</t>
  </si>
  <si>
    <t>蒋怡帆</t>
  </si>
  <si>
    <t>2020211893</t>
  </si>
  <si>
    <t>3121080271</t>
  </si>
  <si>
    <t>3121080255</t>
  </si>
  <si>
    <t>刘季</t>
  </si>
  <si>
    <t>3121080260</t>
  </si>
  <si>
    <t>黄佳丽</t>
  </si>
  <si>
    <t>沈子皓</t>
  </si>
  <si>
    <t>熊晓慧</t>
  </si>
  <si>
    <t>满威</t>
  </si>
  <si>
    <t>张乃月</t>
  </si>
  <si>
    <t>邵雨柔</t>
  </si>
  <si>
    <t>胡锋清</t>
  </si>
  <si>
    <t>刘佳蕾</t>
  </si>
  <si>
    <t>胡洛嘉</t>
  </si>
  <si>
    <t>李忠华</t>
  </si>
  <si>
    <t>陈杰克</t>
  </si>
  <si>
    <t>高江焘</t>
  </si>
  <si>
    <t>徐忠龙</t>
  </si>
  <si>
    <t>王爽</t>
  </si>
  <si>
    <t>罗婧昀</t>
  </si>
  <si>
    <t>沈欣儿</t>
  </si>
  <si>
    <t>张梦迪</t>
  </si>
  <si>
    <t>刘戈</t>
  </si>
  <si>
    <t>蒋立平</t>
  </si>
  <si>
    <t>李逸珅</t>
  </si>
  <si>
    <t>王玉辰</t>
  </si>
  <si>
    <t>薛苡琳</t>
  </si>
  <si>
    <t>王筱涵</t>
  </si>
  <si>
    <t>布里都洪·哈力哈曼</t>
  </si>
  <si>
    <t>孟凡君</t>
  </si>
  <si>
    <t>闻常青</t>
  </si>
  <si>
    <t>许诺言</t>
  </si>
  <si>
    <t>李志瑗</t>
  </si>
  <si>
    <t>邵苗晴</t>
  </si>
  <si>
    <t>陈宇石</t>
  </si>
  <si>
    <t>陈琪</t>
  </si>
  <si>
    <t>陈烨</t>
  </si>
  <si>
    <t>段轩玉</t>
  </si>
  <si>
    <t>陆苇</t>
  </si>
  <si>
    <t>王南</t>
  </si>
  <si>
    <t>杨奕</t>
  </si>
  <si>
    <t>王乐乐</t>
  </si>
  <si>
    <t>徐一平</t>
  </si>
  <si>
    <t>李非</t>
  </si>
  <si>
    <t xml:space="preserve">硕士 </t>
  </si>
  <si>
    <t>孙玉泽</t>
  </si>
  <si>
    <t>张心怡</t>
  </si>
  <si>
    <t>余颖</t>
  </si>
  <si>
    <t>王泽华</t>
  </si>
  <si>
    <t>刘晓艳</t>
  </si>
  <si>
    <t>李锦然</t>
  </si>
  <si>
    <t>胡康睿</t>
  </si>
  <si>
    <t>林杨</t>
  </si>
  <si>
    <t>薛丽娟</t>
  </si>
  <si>
    <t>倪奇</t>
  </si>
  <si>
    <t>王庆庆</t>
  </si>
  <si>
    <t>潘凯俊</t>
  </si>
  <si>
    <t>徐辉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</si>
</sst>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7">
    <font>
      <sz val="12"/>
      <name val="宋体"/>
      <charset val="134"/>
    </font>
    <font>
      <sz val="18"/>
      <name val="Times New Roman"/>
      <charset val="0"/>
    </font>
    <font>
      <sz val="12"/>
      <name val="Times New Roman"/>
      <charset val="0"/>
    </font>
    <font>
      <b/>
      <sz val="12"/>
      <name val="宋体"/>
      <charset val="134"/>
    </font>
    <font>
      <sz val="12"/>
      <color rgb="FF000000"/>
      <name val="宋体"/>
      <charset val="134"/>
    </font>
    <font>
      <sz val="12"/>
      <color indexed="8"/>
      <name val="宋体"/>
      <charset val="134"/>
    </font>
    <font>
      <sz val="12"/>
      <color theme="1"/>
      <name val="宋体"/>
      <charset val="134"/>
      <scheme val="minor"/>
    </font>
    <font>
      <sz val="11"/>
      <name val="宋体"/>
      <charset val="134"/>
    </font>
    <font>
      <sz val="12"/>
      <name val="SimSun"/>
      <charset val="134"/>
    </font>
    <font>
      <sz val="20"/>
      <name val="方正小标宋_GBK"/>
      <charset val="134"/>
    </font>
    <font>
      <sz val="18"/>
      <name val="方正小标宋_GBK"/>
      <charset val="134"/>
    </font>
    <font>
      <sz val="12"/>
      <color theme="1"/>
      <name val="宋体"/>
      <charset val="134"/>
    </font>
    <font>
      <b/>
      <sz val="20"/>
      <name val="宋体"/>
      <charset val="134"/>
    </font>
    <font>
      <sz val="12"/>
      <name val="方正小标宋_GBK"/>
      <charset val="134"/>
    </font>
    <font>
      <sz val="12"/>
      <color rgb="FFFF0000"/>
      <name val="宋体"/>
      <charset val="134"/>
    </font>
    <font>
      <b/>
      <sz val="12"/>
      <color rgb="FFFF0000"/>
      <name val="宋体"/>
      <charset val="134"/>
    </font>
    <font>
      <b/>
      <sz val="14"/>
      <name val="宋体"/>
      <charset val="134"/>
    </font>
    <font>
      <sz val="12"/>
      <name val="宋体"/>
      <charset val="134"/>
      <scheme val="minor"/>
    </font>
    <font>
      <sz val="11"/>
      <color indexed="8"/>
      <name val="宋体"/>
      <charset val="134"/>
    </font>
    <font>
      <sz val="11"/>
      <color rgb="FF000000"/>
      <name val="宋体"/>
      <charset val="134"/>
    </font>
    <font>
      <sz val="12"/>
      <color rgb="FF242424"/>
      <name val="宋体"/>
      <charset val="134"/>
    </font>
    <font>
      <sz val="11"/>
      <color theme="1"/>
      <name val="宋体"/>
      <charset val="134"/>
    </font>
    <font>
      <sz val="11"/>
      <color theme="1"/>
      <name val="宋体"/>
      <charset val="134"/>
      <scheme val="minor"/>
    </font>
    <font>
      <sz val="12"/>
      <color rgb="FF333333"/>
      <name val="宋体"/>
      <charset val="134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Tahoma"/>
      <charset val="134"/>
    </font>
    <font>
      <b/>
      <sz val="18"/>
      <color theme="3"/>
      <name val="宋体"/>
      <charset val="134"/>
      <scheme val="major"/>
    </font>
    <font>
      <i/>
      <sz val="11"/>
      <color rgb="FF7F7F7F"/>
      <name val="Tahoma"/>
      <charset val="134"/>
    </font>
    <font>
      <b/>
      <sz val="15"/>
      <color theme="3"/>
      <name val="Tahoma"/>
      <charset val="134"/>
    </font>
    <font>
      <b/>
      <sz val="13"/>
      <color theme="3"/>
      <name val="Tahoma"/>
      <charset val="134"/>
    </font>
    <font>
      <b/>
      <sz val="11"/>
      <color theme="3"/>
      <name val="Tahoma"/>
      <charset val="134"/>
    </font>
    <font>
      <sz val="11"/>
      <color rgb="FF3F3F76"/>
      <name val="Tahoma"/>
      <charset val="134"/>
    </font>
    <font>
      <b/>
      <sz val="11"/>
      <color rgb="FF3F3F3F"/>
      <name val="Tahoma"/>
      <charset val="134"/>
    </font>
    <font>
      <b/>
      <sz val="11"/>
      <color rgb="FFFA7D00"/>
      <name val="Tahoma"/>
      <charset val="134"/>
    </font>
    <font>
      <b/>
      <sz val="11"/>
      <color theme="0"/>
      <name val="Tahoma"/>
      <charset val="134"/>
    </font>
    <font>
      <sz val="11"/>
      <color rgb="FFFA7D00"/>
      <name val="Tahoma"/>
      <charset val="134"/>
    </font>
    <font>
      <b/>
      <sz val="11"/>
      <color theme="1"/>
      <name val="Tahoma"/>
      <charset val="134"/>
    </font>
    <font>
      <sz val="11"/>
      <color rgb="FF006100"/>
      <name val="Tahoma"/>
      <charset val="134"/>
    </font>
    <font>
      <sz val="11"/>
      <color rgb="FF9C0006"/>
      <name val="Tahoma"/>
      <charset val="134"/>
    </font>
    <font>
      <sz val="11"/>
      <color rgb="FF9C6500"/>
      <name val="Tahoma"/>
      <charset val="134"/>
    </font>
    <font>
      <sz val="11"/>
      <color theme="0"/>
      <name val="Tahoma"/>
      <charset val="134"/>
    </font>
    <font>
      <sz val="11"/>
      <color theme="1"/>
      <name val="Tahoma"/>
      <charset val="134"/>
    </font>
    <font>
      <sz val="12"/>
      <name val="Arial"/>
      <charset val="134"/>
    </font>
    <font>
      <sz val="11"/>
      <color indexed="8"/>
      <name val="Times New Roman"/>
      <charset val="0"/>
    </font>
    <font>
      <sz val="18"/>
      <name val="方正小标宋_GBK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2B2B2B"/>
      </left>
      <right style="thin">
        <color rgb="FF2B2B2B"/>
      </right>
      <top style="thin">
        <color rgb="FF2B2B2B"/>
      </top>
      <bottom style="thin">
        <color rgb="FF2B2B2B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indexed="8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8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3" borderId="27" applyNumberFormat="0" applyFon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28" applyNumberFormat="0" applyFill="0" applyAlignment="0" applyProtection="0">
      <alignment vertical="center"/>
    </xf>
    <xf numFmtId="0" fontId="31" fillId="0" borderId="29" applyNumberFormat="0" applyFill="0" applyAlignment="0" applyProtection="0">
      <alignment vertical="center"/>
    </xf>
    <xf numFmtId="0" fontId="32" fillId="0" borderId="30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4" borderId="31" applyNumberFormat="0" applyAlignment="0" applyProtection="0">
      <alignment vertical="center"/>
    </xf>
    <xf numFmtId="0" fontId="34" fillId="5" borderId="32" applyNumberFormat="0" applyAlignment="0" applyProtection="0">
      <alignment vertical="center"/>
    </xf>
    <xf numFmtId="0" fontId="35" fillId="5" borderId="31" applyNumberFormat="0" applyAlignment="0" applyProtection="0">
      <alignment vertical="center"/>
    </xf>
    <xf numFmtId="0" fontId="36" fillId="6" borderId="33" applyNumberFormat="0" applyAlignment="0" applyProtection="0">
      <alignment vertical="center"/>
    </xf>
    <xf numFmtId="0" fontId="37" fillId="0" borderId="34" applyNumberFormat="0" applyFill="0" applyAlignment="0" applyProtection="0">
      <alignment vertical="center"/>
    </xf>
    <xf numFmtId="0" fontId="38" fillId="0" borderId="35" applyNumberFormat="0" applyFill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43" fillId="27" borderId="0" applyNumberFormat="0" applyBorder="0" applyAlignment="0" applyProtection="0">
      <alignment vertical="center"/>
    </xf>
    <xf numFmtId="0" fontId="43" fillId="28" borderId="0" applyNumberFormat="0" applyBorder="0" applyAlignment="0" applyProtection="0">
      <alignment vertical="center"/>
    </xf>
    <xf numFmtId="0" fontId="42" fillId="29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43" fillId="31" borderId="0" applyNumberFormat="0" applyBorder="0" applyAlignment="0" applyProtection="0">
      <alignment vertical="center"/>
    </xf>
    <xf numFmtId="0" fontId="43" fillId="32" borderId="0" applyNumberFormat="0" applyBorder="0" applyAlignment="0" applyProtection="0">
      <alignment vertical="center"/>
    </xf>
    <xf numFmtId="0" fontId="42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9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vertical="center"/>
    </xf>
    <xf numFmtId="0" fontId="0" fillId="0" borderId="8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vertical="center"/>
    </xf>
    <xf numFmtId="0" fontId="5" fillId="0" borderId="4" xfId="0" applyFont="1" applyBorder="1" applyAlignment="1">
      <alignment horizontal="center" vertical="center"/>
    </xf>
    <xf numFmtId="0" fontId="0" fillId="0" borderId="4" xfId="0" applyNumberFormat="1" applyFont="1" applyFill="1" applyBorder="1" applyAlignment="1">
      <alignment horizontal="center" vertical="center"/>
    </xf>
    <xf numFmtId="49" fontId="0" fillId="0" borderId="4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vertical="center"/>
    </xf>
    <xf numFmtId="0" fontId="0" fillId="0" borderId="5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vertical="center"/>
    </xf>
    <xf numFmtId="0" fontId="0" fillId="0" borderId="5" xfId="0" applyFont="1" applyBorder="1" applyAlignment="1">
      <alignment vertical="center"/>
    </xf>
    <xf numFmtId="0" fontId="0" fillId="0" borderId="5" xfId="0" applyFont="1" applyBorder="1">
      <alignment vertical="center"/>
    </xf>
    <xf numFmtId="0" fontId="0" fillId="0" borderId="6" xfId="0" applyFont="1" applyBorder="1">
      <alignment vertical="center"/>
    </xf>
    <xf numFmtId="0" fontId="0" fillId="0" borderId="7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0" fillId="0" borderId="4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/>
    </xf>
    <xf numFmtId="49" fontId="11" fillId="0" borderId="4" xfId="0" applyNumberFormat="1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/>
    </xf>
    <xf numFmtId="0" fontId="0" fillId="0" borderId="0" xfId="0" applyFill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0" fillId="0" borderId="5" xfId="0" applyNumberFormat="1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 wrapText="1"/>
    </xf>
    <xf numFmtId="49" fontId="4" fillId="0" borderId="8" xfId="0" applyNumberFormat="1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/>
    </xf>
    <xf numFmtId="0" fontId="11" fillId="0" borderId="4" xfId="0" applyNumberFormat="1" applyFont="1" applyFill="1" applyBorder="1" applyAlignment="1">
      <alignment horizontal="center" vertical="center"/>
    </xf>
    <xf numFmtId="49" fontId="0" fillId="0" borderId="4" xfId="0" applyNumberFormat="1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0" fillId="0" borderId="9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center"/>
    </xf>
    <xf numFmtId="0" fontId="0" fillId="0" borderId="4" xfId="0" applyFont="1" applyBorder="1" applyAlignment="1">
      <alignment horizontal="justify" vertical="center"/>
    </xf>
    <xf numFmtId="0" fontId="0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3" fillId="0" borderId="18" xfId="0" applyFont="1" applyBorder="1">
      <alignment vertical="center"/>
    </xf>
    <xf numFmtId="0" fontId="3" fillId="0" borderId="18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0" xfId="0" applyFont="1" applyFill="1">
      <alignment vertical="center"/>
    </xf>
    <xf numFmtId="0" fontId="13" fillId="0" borderId="0" xfId="0" applyFont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9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0" fillId="0" borderId="19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7" xfId="0" applyFont="1" applyBorder="1">
      <alignment vertical="center"/>
    </xf>
    <xf numFmtId="0" fontId="5" fillId="0" borderId="4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vertical="center"/>
    </xf>
    <xf numFmtId="0" fontId="14" fillId="0" borderId="5" xfId="0" applyFont="1" applyFill="1" applyBorder="1" applyAlignment="1">
      <alignment horizontal="center" vertical="center"/>
    </xf>
    <xf numFmtId="49" fontId="4" fillId="0" borderId="4" xfId="0" applyNumberFormat="1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vertical="center"/>
    </xf>
    <xf numFmtId="0" fontId="14" fillId="0" borderId="5" xfId="0" applyFont="1" applyFill="1" applyBorder="1" applyAlignment="1">
      <alignment vertical="center"/>
    </xf>
    <xf numFmtId="0" fontId="15" fillId="0" borderId="6" xfId="0" applyFont="1" applyFill="1" applyBorder="1" applyAlignment="1">
      <alignment vertical="center"/>
    </xf>
    <xf numFmtId="49" fontId="11" fillId="0" borderId="4" xfId="0" applyNumberFormat="1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/>
    </xf>
    <xf numFmtId="0" fontId="15" fillId="0" borderId="5" xfId="0" applyFont="1" applyBorder="1">
      <alignment vertical="center"/>
    </xf>
    <xf numFmtId="0" fontId="11" fillId="0" borderId="4" xfId="0" applyFont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15" fillId="0" borderId="4" xfId="0" applyNumberFormat="1" applyFont="1" applyFill="1" applyBorder="1" applyAlignment="1">
      <alignment vertical="center"/>
    </xf>
    <xf numFmtId="0" fontId="0" fillId="0" borderId="16" xfId="0" applyFont="1" applyBorder="1" applyAlignment="1">
      <alignment horizontal="center" vertical="center"/>
    </xf>
    <xf numFmtId="0" fontId="0" fillId="0" borderId="4" xfId="0" applyNumberFormat="1" applyFont="1" applyFill="1" applyBorder="1" applyAlignment="1">
      <alignment vertical="center"/>
    </xf>
    <xf numFmtId="49" fontId="0" fillId="0" borderId="0" xfId="0" applyNumberFormat="1" applyAlignment="1">
      <alignment horizontal="center" vertical="center"/>
    </xf>
    <xf numFmtId="49" fontId="10" fillId="0" borderId="12" xfId="0" applyNumberFormat="1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49" fontId="4" fillId="0" borderId="8" xfId="0" applyNumberFormat="1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49" fontId="0" fillId="0" borderId="8" xfId="0" applyNumberFormat="1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49" fontId="0" fillId="0" borderId="8" xfId="0" applyNumberFormat="1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49" fontId="0" fillId="0" borderId="8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49" fontId="0" fillId="0" borderId="4" xfId="0" applyNumberFormat="1" applyFont="1" applyBorder="1" applyAlignment="1">
      <alignment horizontal="center" vertical="center"/>
    </xf>
    <xf numFmtId="49" fontId="0" fillId="0" borderId="4" xfId="0" applyNumberFormat="1" applyFont="1" applyBorder="1" applyAlignment="1">
      <alignment horizontal="center" vertical="center" wrapText="1"/>
    </xf>
    <xf numFmtId="49" fontId="5" fillId="0" borderId="8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18" fillId="0" borderId="8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18" fillId="0" borderId="4" xfId="0" applyFont="1" applyFill="1" applyBorder="1" applyAlignment="1">
      <alignment horizontal="center" vertical="center"/>
    </xf>
    <xf numFmtId="49" fontId="0" fillId="0" borderId="4" xfId="0" applyNumberFormat="1" applyFill="1" applyBorder="1" applyAlignment="1">
      <alignment horizontal="center" vertical="center"/>
    </xf>
    <xf numFmtId="49" fontId="7" fillId="0" borderId="4" xfId="0" applyNumberFormat="1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0" fontId="0" fillId="0" borderId="5" xfId="0" applyFill="1" applyBorder="1" applyAlignment="1">
      <alignment vertical="center"/>
    </xf>
    <xf numFmtId="0" fontId="20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vertical="center"/>
    </xf>
    <xf numFmtId="0" fontId="4" fillId="0" borderId="4" xfId="0" applyFont="1" applyFill="1" applyBorder="1" applyAlignment="1">
      <alignment horizontal="center" vertical="center" wrapText="1"/>
    </xf>
    <xf numFmtId="0" fontId="21" fillId="0" borderId="4" xfId="0" applyFont="1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6" xfId="0" applyFill="1" applyBorder="1" applyAlignment="1">
      <alignment vertical="center"/>
    </xf>
    <xf numFmtId="0" fontId="0" fillId="0" borderId="7" xfId="0" applyFill="1" applyBorder="1" applyAlignment="1">
      <alignment vertical="center"/>
    </xf>
    <xf numFmtId="0" fontId="21" fillId="0" borderId="4" xfId="0" applyFont="1" applyFill="1" applyBorder="1" applyAlignment="1">
      <alignment horizontal="center" vertical="center" wrapText="1"/>
    </xf>
    <xf numFmtId="0" fontId="4" fillId="0" borderId="23" xfId="0" applyFont="1" applyFill="1" applyBorder="1" applyAlignment="1">
      <alignment horizontal="center" vertical="center"/>
    </xf>
    <xf numFmtId="0" fontId="22" fillId="0" borderId="4" xfId="0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/>
    </xf>
    <xf numFmtId="49" fontId="21" fillId="0" borderId="4" xfId="0" applyNumberFormat="1" applyFont="1" applyFill="1" applyBorder="1" applyAlignment="1">
      <alignment horizontal="center" vertical="center"/>
    </xf>
    <xf numFmtId="0" fontId="21" fillId="0" borderId="4" xfId="0" applyNumberFormat="1" applyFont="1" applyFill="1" applyBorder="1" applyAlignment="1">
      <alignment horizontal="center" vertical="center"/>
    </xf>
    <xf numFmtId="49" fontId="21" fillId="0" borderId="4" xfId="0" applyNumberFormat="1" applyFont="1" applyFill="1" applyBorder="1" applyAlignment="1">
      <alignment horizontal="center" vertical="center" wrapText="1"/>
    </xf>
    <xf numFmtId="49" fontId="7" fillId="0" borderId="4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0" fillId="0" borderId="4" xfId="0" applyNumberForma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/>
    </xf>
    <xf numFmtId="0" fontId="0" fillId="0" borderId="6" xfId="0" applyFill="1" applyBorder="1" applyAlignment="1">
      <alignment horizontal="center" vertical="center"/>
    </xf>
    <xf numFmtId="0" fontId="0" fillId="0" borderId="4" xfId="0" applyBorder="1">
      <alignment vertical="center"/>
    </xf>
    <xf numFmtId="0" fontId="23" fillId="0" borderId="4" xfId="0" applyFont="1" applyBorder="1" applyAlignment="1">
      <alignment horizontal="center" vertical="center"/>
    </xf>
    <xf numFmtId="49" fontId="24" fillId="0" borderId="4" xfId="0" applyNumberFormat="1" applyFont="1" applyFill="1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24" xfId="0" applyFont="1" applyFill="1" applyBorder="1" applyAlignment="1">
      <alignment horizontal="center" vertical="center"/>
    </xf>
    <xf numFmtId="0" fontId="19" fillId="0" borderId="25" xfId="0" applyFont="1" applyFill="1" applyBorder="1" applyAlignment="1">
      <alignment horizontal="center" vertical="center"/>
    </xf>
    <xf numFmtId="0" fontId="19" fillId="0" borderId="26" xfId="0" applyFont="1" applyFill="1" applyBorder="1" applyAlignment="1">
      <alignment horizontal="center" vertical="center"/>
    </xf>
    <xf numFmtId="0" fontId="0" fillId="0" borderId="5" xfId="0" applyBorder="1">
      <alignment vertical="center"/>
    </xf>
    <xf numFmtId="49" fontId="0" fillId="0" borderId="9" xfId="0" applyNumberFormat="1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4" xfId="0" applyFill="1" applyBorder="1" applyAlignment="1">
      <alignment vertical="center"/>
    </xf>
    <xf numFmtId="0" fontId="0" fillId="0" borderId="7" xfId="0" applyFill="1" applyBorder="1" applyAlignment="1">
      <alignment horizontal="center" vertical="center"/>
    </xf>
    <xf numFmtId="0" fontId="4" fillId="0" borderId="8" xfId="0" applyNumberFormat="1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49" fontId="0" fillId="0" borderId="11" xfId="0" applyNumberForma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21" fillId="0" borderId="8" xfId="0" applyFont="1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/>
    </xf>
    <xf numFmtId="0" fontId="21" fillId="0" borderId="11" xfId="0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/>
    </xf>
    <xf numFmtId="0" fontId="0" fillId="0" borderId="4" xfId="0" applyFont="1" applyFill="1" applyBorder="1" applyAlignment="1" quotePrefix="1">
      <alignment horizontal="center" vertical="center"/>
    </xf>
    <xf numFmtId="49" fontId="0" fillId="0" borderId="4" xfId="0" applyNumberFormat="1" applyFont="1" applyBorder="1" applyAlignment="1" quotePrefix="1">
      <alignment horizontal="center" vertical="center"/>
    </xf>
    <xf numFmtId="0" fontId="0" fillId="0" borderId="4" xfId="0" applyFont="1" applyBorder="1" applyAlignment="1" quotePrefix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2" xfId="49"/>
    <cellStyle name="常规 28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tyles" Target="styles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27"/>
  <sheetViews>
    <sheetView zoomScaleSheetLayoutView="60" workbookViewId="0">
      <selection activeCell="G11" sqref="G11"/>
    </sheetView>
  </sheetViews>
  <sheetFormatPr defaultColWidth="9" defaultRowHeight="15.6" outlineLevelCol="4"/>
  <cols>
    <col min="1" max="1" width="9.125" style="1" customWidth="1"/>
    <col min="2" max="2" width="16.1" style="1" customWidth="1"/>
    <col min="3" max="3" width="14.125" style="1" customWidth="1"/>
    <col min="4" max="4" width="11.875" style="1" customWidth="1"/>
    <col min="5" max="5" width="14.625" style="1" customWidth="1"/>
    <col min="6" max="6" width="10.625" style="1" customWidth="1"/>
    <col min="7" max="16384" width="9" style="1"/>
  </cols>
  <sheetData>
    <row r="1" ht="35" customHeight="1" spans="1:5">
      <c r="A1" s="41" t="s">
        <v>0</v>
      </c>
      <c r="B1" s="41"/>
      <c r="C1" s="41"/>
      <c r="D1" s="41"/>
      <c r="E1" s="41"/>
    </row>
    <row r="2" ht="25" customHeight="1" spans="1:5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</row>
    <row r="3" spans="1:5">
      <c r="A3" s="38">
        <v>1</v>
      </c>
      <c r="B3" s="38" t="s">
        <v>6</v>
      </c>
      <c r="C3" s="43">
        <v>2020231201</v>
      </c>
      <c r="D3" s="43" t="s">
        <v>7</v>
      </c>
      <c r="E3" s="43" t="s">
        <v>8</v>
      </c>
    </row>
    <row r="4" spans="1:5">
      <c r="A4" s="38">
        <v>2</v>
      </c>
      <c r="B4" s="38" t="s">
        <v>6</v>
      </c>
      <c r="C4" s="43">
        <v>2020232073</v>
      </c>
      <c r="D4" s="43" t="s">
        <v>9</v>
      </c>
      <c r="E4" s="43" t="s">
        <v>10</v>
      </c>
    </row>
    <row r="5" spans="1:5">
      <c r="A5" s="38">
        <v>3</v>
      </c>
      <c r="B5" s="38" t="s">
        <v>6</v>
      </c>
      <c r="C5" s="43">
        <v>2020232604</v>
      </c>
      <c r="D5" s="43" t="s">
        <v>11</v>
      </c>
      <c r="E5" s="43" t="s">
        <v>12</v>
      </c>
    </row>
    <row r="6" spans="1:5">
      <c r="A6" s="38">
        <v>4</v>
      </c>
      <c r="B6" s="38" t="s">
        <v>6</v>
      </c>
      <c r="C6" s="43">
        <v>2020230932</v>
      </c>
      <c r="D6" s="43" t="s">
        <v>13</v>
      </c>
      <c r="E6" s="43" t="s">
        <v>8</v>
      </c>
    </row>
    <row r="7" spans="1:5">
      <c r="A7" s="38">
        <v>5</v>
      </c>
      <c r="B7" s="38" t="s">
        <v>6</v>
      </c>
      <c r="C7" s="43">
        <v>2020231392</v>
      </c>
      <c r="D7" s="43" t="s">
        <v>14</v>
      </c>
      <c r="E7" s="43" t="s">
        <v>8</v>
      </c>
    </row>
    <row r="8" spans="1:5">
      <c r="A8" s="38">
        <v>6</v>
      </c>
      <c r="B8" s="38" t="s">
        <v>6</v>
      </c>
      <c r="C8" s="43">
        <v>2020231016</v>
      </c>
      <c r="D8" s="43" t="s">
        <v>15</v>
      </c>
      <c r="E8" s="43" t="s">
        <v>8</v>
      </c>
    </row>
    <row r="9" spans="1:5">
      <c r="A9" s="38">
        <v>7</v>
      </c>
      <c r="B9" s="38" t="s">
        <v>6</v>
      </c>
      <c r="C9" s="43">
        <v>2020230917</v>
      </c>
      <c r="D9" s="43" t="s">
        <v>16</v>
      </c>
      <c r="E9" s="43" t="s">
        <v>17</v>
      </c>
    </row>
    <row r="10" spans="1:5">
      <c r="A10" s="38">
        <v>8</v>
      </c>
      <c r="B10" s="38" t="s">
        <v>6</v>
      </c>
      <c r="C10" s="43">
        <v>2020231489</v>
      </c>
      <c r="D10" s="43" t="s">
        <v>18</v>
      </c>
      <c r="E10" s="43" t="s">
        <v>12</v>
      </c>
    </row>
    <row r="11" spans="1:5">
      <c r="A11" s="38">
        <v>9</v>
      </c>
      <c r="B11" s="38" t="s">
        <v>6</v>
      </c>
      <c r="C11" s="43">
        <v>2020230402</v>
      </c>
      <c r="D11" s="43" t="s">
        <v>19</v>
      </c>
      <c r="E11" s="43" t="s">
        <v>8</v>
      </c>
    </row>
    <row r="12" spans="1:5">
      <c r="A12" s="38">
        <v>10</v>
      </c>
      <c r="B12" s="38" t="s">
        <v>6</v>
      </c>
      <c r="C12" s="43">
        <v>2020231367</v>
      </c>
      <c r="D12" s="43" t="s">
        <v>20</v>
      </c>
      <c r="E12" s="43" t="s">
        <v>10</v>
      </c>
    </row>
    <row r="13" spans="1:5">
      <c r="A13" s="38">
        <v>11</v>
      </c>
      <c r="B13" s="38" t="s">
        <v>6</v>
      </c>
      <c r="C13" s="43">
        <v>2020231394</v>
      </c>
      <c r="D13" s="43" t="s">
        <v>21</v>
      </c>
      <c r="E13" s="43" t="s">
        <v>12</v>
      </c>
    </row>
    <row r="14" spans="1:5">
      <c r="A14" s="38">
        <v>12</v>
      </c>
      <c r="B14" s="38" t="s">
        <v>6</v>
      </c>
      <c r="C14" s="43">
        <v>2020232762</v>
      </c>
      <c r="D14" s="43" t="s">
        <v>22</v>
      </c>
      <c r="E14" s="43" t="s">
        <v>8</v>
      </c>
    </row>
    <row r="15" spans="1:5">
      <c r="A15" s="38">
        <v>13</v>
      </c>
      <c r="B15" s="38" t="s">
        <v>6</v>
      </c>
      <c r="C15" s="43">
        <v>2020231206</v>
      </c>
      <c r="D15" s="43" t="s">
        <v>23</v>
      </c>
      <c r="E15" s="43" t="s">
        <v>17</v>
      </c>
    </row>
    <row r="16" spans="1:5">
      <c r="A16" s="38">
        <v>14</v>
      </c>
      <c r="B16" s="43" t="s">
        <v>6</v>
      </c>
      <c r="C16" s="43">
        <v>2020222091</v>
      </c>
      <c r="D16" s="43" t="s">
        <v>24</v>
      </c>
      <c r="E16" s="43" t="s">
        <v>25</v>
      </c>
    </row>
    <row r="17" spans="1:5">
      <c r="A17" s="38">
        <v>15</v>
      </c>
      <c r="B17" s="127" t="s">
        <v>6</v>
      </c>
      <c r="C17" s="101">
        <v>2020221866</v>
      </c>
      <c r="D17" s="101" t="s">
        <v>26</v>
      </c>
      <c r="E17" s="43" t="s">
        <v>27</v>
      </c>
    </row>
    <row r="18" spans="1:5">
      <c r="A18" s="38">
        <v>16</v>
      </c>
      <c r="B18" s="127" t="s">
        <v>6</v>
      </c>
      <c r="C18" s="101">
        <v>2020220765</v>
      </c>
      <c r="D18" s="101" t="s">
        <v>28</v>
      </c>
      <c r="E18" s="43" t="s">
        <v>27</v>
      </c>
    </row>
    <row r="19" spans="1:5">
      <c r="A19" s="38">
        <v>17</v>
      </c>
      <c r="B19" s="127" t="s">
        <v>6</v>
      </c>
      <c r="C19" s="101">
        <v>2020220895</v>
      </c>
      <c r="D19" s="43" t="s">
        <v>29</v>
      </c>
      <c r="E19" s="43" t="s">
        <v>30</v>
      </c>
    </row>
    <row r="20" spans="1:5">
      <c r="A20" s="38">
        <v>18</v>
      </c>
      <c r="B20" s="127" t="s">
        <v>6</v>
      </c>
      <c r="C20" s="101">
        <v>2020222398</v>
      </c>
      <c r="D20" s="43" t="s">
        <v>31</v>
      </c>
      <c r="E20" s="43" t="s">
        <v>30</v>
      </c>
    </row>
    <row r="21" spans="1:5">
      <c r="A21" s="38">
        <v>19</v>
      </c>
      <c r="B21" s="127" t="s">
        <v>6</v>
      </c>
      <c r="C21" s="127">
        <v>2020221068</v>
      </c>
      <c r="D21" s="127" t="s">
        <v>32</v>
      </c>
      <c r="E21" s="127" t="s">
        <v>30</v>
      </c>
    </row>
    <row r="22" spans="1:5">
      <c r="A22" s="38">
        <v>20</v>
      </c>
      <c r="B22" s="127" t="s">
        <v>6</v>
      </c>
      <c r="C22" s="127">
        <v>2020221310</v>
      </c>
      <c r="D22" s="127" t="s">
        <v>33</v>
      </c>
      <c r="E22" s="127" t="s">
        <v>30</v>
      </c>
    </row>
    <row r="23" spans="1:5">
      <c r="A23" s="38">
        <v>21</v>
      </c>
      <c r="B23" s="43" t="s">
        <v>6</v>
      </c>
      <c r="C23" s="43">
        <v>2020220565</v>
      </c>
      <c r="D23" s="43" t="s">
        <v>34</v>
      </c>
      <c r="E23" s="43" t="s">
        <v>25</v>
      </c>
    </row>
    <row r="24" spans="1:5">
      <c r="A24" s="38">
        <v>22</v>
      </c>
      <c r="B24" s="43" t="s">
        <v>6</v>
      </c>
      <c r="C24" s="43">
        <v>2020222587</v>
      </c>
      <c r="D24" s="43" t="s">
        <v>35</v>
      </c>
      <c r="E24" s="43" t="s">
        <v>25</v>
      </c>
    </row>
    <row r="25" spans="1:5">
      <c r="A25" s="38">
        <v>23</v>
      </c>
      <c r="B25" s="43" t="s">
        <v>6</v>
      </c>
      <c r="C25" s="43">
        <v>2020220522</v>
      </c>
      <c r="D25" s="43" t="s">
        <v>36</v>
      </c>
      <c r="E25" s="43" t="s">
        <v>25</v>
      </c>
    </row>
    <row r="26" spans="1:5">
      <c r="A26" s="38">
        <v>24</v>
      </c>
      <c r="B26" s="43" t="s">
        <v>6</v>
      </c>
      <c r="C26" s="10">
        <v>2020220580</v>
      </c>
      <c r="D26" s="10" t="s">
        <v>37</v>
      </c>
      <c r="E26" s="43" t="s">
        <v>38</v>
      </c>
    </row>
    <row r="27" spans="1:5">
      <c r="A27" s="38">
        <v>25</v>
      </c>
      <c r="B27" s="43" t="s">
        <v>6</v>
      </c>
      <c r="C27" s="10">
        <v>2020221973</v>
      </c>
      <c r="D27" s="14" t="s">
        <v>39</v>
      </c>
      <c r="E27" s="43" t="s">
        <v>38</v>
      </c>
    </row>
    <row r="28" spans="1:5">
      <c r="A28" s="38">
        <v>26</v>
      </c>
      <c r="B28" s="43" t="s">
        <v>6</v>
      </c>
      <c r="C28" s="10">
        <v>2020221268</v>
      </c>
      <c r="D28" s="10" t="s">
        <v>40</v>
      </c>
      <c r="E28" s="43" t="s">
        <v>38</v>
      </c>
    </row>
    <row r="29" spans="1:5">
      <c r="A29" s="38">
        <v>27</v>
      </c>
      <c r="B29" s="38" t="s">
        <v>6</v>
      </c>
      <c r="C29" s="9">
        <v>2020221523</v>
      </c>
      <c r="D29" s="18" t="s">
        <v>41</v>
      </c>
      <c r="E29" s="18" t="s">
        <v>42</v>
      </c>
    </row>
    <row r="30" spans="1:5">
      <c r="A30" s="38">
        <v>28</v>
      </c>
      <c r="B30" s="38" t="s">
        <v>6</v>
      </c>
      <c r="C30" s="9">
        <v>2020222431</v>
      </c>
      <c r="D30" s="9" t="s">
        <v>43</v>
      </c>
      <c r="E30" s="9" t="s">
        <v>42</v>
      </c>
    </row>
    <row r="31" spans="1:5">
      <c r="A31" s="38">
        <v>29</v>
      </c>
      <c r="B31" s="18" t="s">
        <v>6</v>
      </c>
      <c r="C31" s="9">
        <v>2020212684</v>
      </c>
      <c r="D31" s="18" t="s">
        <v>44</v>
      </c>
      <c r="E31" s="18" t="s">
        <v>42</v>
      </c>
    </row>
    <row r="32" spans="1:5">
      <c r="A32" s="38">
        <v>30</v>
      </c>
      <c r="B32" s="38" t="s">
        <v>6</v>
      </c>
      <c r="C32" s="9">
        <v>2020231073</v>
      </c>
      <c r="D32" s="9" t="s">
        <v>45</v>
      </c>
      <c r="E32" s="9" t="s">
        <v>46</v>
      </c>
    </row>
    <row r="33" spans="1:5">
      <c r="A33" s="38">
        <v>31</v>
      </c>
      <c r="B33" s="45" t="s">
        <v>6</v>
      </c>
      <c r="C33" s="45">
        <v>2020231398</v>
      </c>
      <c r="D33" s="45" t="s">
        <v>47</v>
      </c>
      <c r="E33" s="45" t="s">
        <v>46</v>
      </c>
    </row>
    <row r="34" spans="1:5">
      <c r="A34" s="38">
        <v>32</v>
      </c>
      <c r="B34" s="10" t="s">
        <v>6</v>
      </c>
      <c r="C34" s="10">
        <v>2020211082</v>
      </c>
      <c r="D34" s="14" t="s">
        <v>48</v>
      </c>
      <c r="E34" s="14" t="s">
        <v>49</v>
      </c>
    </row>
    <row r="35" spans="1:5">
      <c r="A35" s="38">
        <v>33</v>
      </c>
      <c r="B35" s="10" t="s">
        <v>6</v>
      </c>
      <c r="C35" s="10">
        <v>2020211005</v>
      </c>
      <c r="D35" s="14" t="s">
        <v>50</v>
      </c>
      <c r="E35" s="14" t="s">
        <v>49</v>
      </c>
    </row>
    <row r="36" spans="1:5">
      <c r="A36" s="38">
        <v>34</v>
      </c>
      <c r="B36" s="10" t="s">
        <v>6</v>
      </c>
      <c r="C36" s="10">
        <v>2020211702</v>
      </c>
      <c r="D36" s="14" t="s">
        <v>51</v>
      </c>
      <c r="E36" s="14" t="s">
        <v>49</v>
      </c>
    </row>
    <row r="37" spans="1:5">
      <c r="A37" s="38">
        <v>35</v>
      </c>
      <c r="B37" s="10" t="s">
        <v>6</v>
      </c>
      <c r="C37" s="10">
        <v>2020210150</v>
      </c>
      <c r="D37" s="10" t="s">
        <v>52</v>
      </c>
      <c r="E37" s="10" t="s">
        <v>53</v>
      </c>
    </row>
    <row r="38" spans="1:5">
      <c r="A38" s="38">
        <v>36</v>
      </c>
      <c r="B38" s="10" t="s">
        <v>6</v>
      </c>
      <c r="C38" s="10">
        <v>2020211281</v>
      </c>
      <c r="D38" s="10" t="s">
        <v>54</v>
      </c>
      <c r="E38" s="10" t="s">
        <v>53</v>
      </c>
    </row>
    <row r="39" spans="1:5">
      <c r="A39" s="38">
        <v>37</v>
      </c>
      <c r="B39" s="10" t="s">
        <v>6</v>
      </c>
      <c r="C39" s="10">
        <v>2020210029</v>
      </c>
      <c r="D39" s="10" t="s">
        <v>55</v>
      </c>
      <c r="E39" s="10" t="s">
        <v>53</v>
      </c>
    </row>
    <row r="40" spans="1:5">
      <c r="A40" s="38">
        <v>38</v>
      </c>
      <c r="B40" s="10" t="s">
        <v>6</v>
      </c>
      <c r="C40" s="10">
        <v>2020212025</v>
      </c>
      <c r="D40" s="10" t="s">
        <v>56</v>
      </c>
      <c r="E40" s="10" t="s">
        <v>57</v>
      </c>
    </row>
    <row r="41" spans="1:5">
      <c r="A41" s="38">
        <v>39</v>
      </c>
      <c r="B41" s="10" t="s">
        <v>6</v>
      </c>
      <c r="C41" s="10">
        <v>2020212672</v>
      </c>
      <c r="D41" s="10" t="s">
        <v>58</v>
      </c>
      <c r="E41" s="10" t="s">
        <v>57</v>
      </c>
    </row>
    <row r="42" spans="1:5">
      <c r="A42" s="38">
        <v>40</v>
      </c>
      <c r="B42" s="10" t="s">
        <v>6</v>
      </c>
      <c r="C42" s="10">
        <v>2020210973</v>
      </c>
      <c r="D42" s="10" t="s">
        <v>59</v>
      </c>
      <c r="E42" s="10" t="s">
        <v>57</v>
      </c>
    </row>
    <row r="43" spans="1:5">
      <c r="A43" s="38">
        <v>41</v>
      </c>
      <c r="B43" s="10" t="s">
        <v>6</v>
      </c>
      <c r="C43" s="10">
        <v>2020212156</v>
      </c>
      <c r="D43" s="10" t="s">
        <v>60</v>
      </c>
      <c r="E43" s="10" t="s">
        <v>57</v>
      </c>
    </row>
    <row r="44" spans="1:5">
      <c r="A44" s="38">
        <v>42</v>
      </c>
      <c r="B44" s="14" t="s">
        <v>6</v>
      </c>
      <c r="C44" s="14">
        <v>2020211983</v>
      </c>
      <c r="D44" s="14" t="s">
        <v>61</v>
      </c>
      <c r="E44" s="14" t="s">
        <v>62</v>
      </c>
    </row>
    <row r="45" spans="1:5">
      <c r="A45" s="38">
        <v>43</v>
      </c>
      <c r="B45" s="10" t="s">
        <v>6</v>
      </c>
      <c r="C45" s="10">
        <v>2020211120</v>
      </c>
      <c r="D45" s="10" t="s">
        <v>63</v>
      </c>
      <c r="E45" s="10" t="s">
        <v>62</v>
      </c>
    </row>
    <row r="46" spans="1:5">
      <c r="A46" s="38">
        <v>44</v>
      </c>
      <c r="B46" s="10" t="s">
        <v>6</v>
      </c>
      <c r="C46" s="10">
        <v>2020211552</v>
      </c>
      <c r="D46" s="10" t="s">
        <v>64</v>
      </c>
      <c r="E46" s="10" t="s">
        <v>62</v>
      </c>
    </row>
    <row r="47" spans="1:5">
      <c r="A47" s="38">
        <v>45</v>
      </c>
      <c r="B47" s="39" t="s">
        <v>65</v>
      </c>
      <c r="C47" s="10">
        <v>2020210439</v>
      </c>
      <c r="D47" s="10" t="s">
        <v>66</v>
      </c>
      <c r="E47" s="10" t="s">
        <v>67</v>
      </c>
    </row>
    <row r="48" spans="1:5">
      <c r="A48" s="38">
        <v>46</v>
      </c>
      <c r="B48" s="39" t="s">
        <v>65</v>
      </c>
      <c r="C48" s="10">
        <v>2020210440</v>
      </c>
      <c r="D48" s="10" t="s">
        <v>68</v>
      </c>
      <c r="E48" s="10" t="s">
        <v>67</v>
      </c>
    </row>
    <row r="49" spans="1:5">
      <c r="A49" s="38">
        <v>47</v>
      </c>
      <c r="B49" s="39" t="s">
        <v>65</v>
      </c>
      <c r="C49" s="10">
        <v>2020210451</v>
      </c>
      <c r="D49" s="10" t="s">
        <v>69</v>
      </c>
      <c r="E49" s="10" t="s">
        <v>67</v>
      </c>
    </row>
    <row r="50" spans="1:5">
      <c r="A50" s="38">
        <v>48</v>
      </c>
      <c r="B50" s="39" t="s">
        <v>65</v>
      </c>
      <c r="C50" s="10">
        <v>2020211017</v>
      </c>
      <c r="D50" s="10" t="s">
        <v>70</v>
      </c>
      <c r="E50" s="10" t="s">
        <v>71</v>
      </c>
    </row>
    <row r="51" spans="1:5">
      <c r="A51" s="38">
        <v>49</v>
      </c>
      <c r="B51" s="39" t="s">
        <v>65</v>
      </c>
      <c r="C51" s="10">
        <v>2020211750</v>
      </c>
      <c r="D51" s="10" t="s">
        <v>72</v>
      </c>
      <c r="E51" s="10" t="s">
        <v>71</v>
      </c>
    </row>
    <row r="52" spans="1:5">
      <c r="A52" s="38">
        <v>50</v>
      </c>
      <c r="B52" s="39" t="s">
        <v>65</v>
      </c>
      <c r="C52" s="10">
        <v>2020211751</v>
      </c>
      <c r="D52" s="10" t="s">
        <v>73</v>
      </c>
      <c r="E52" s="10" t="s">
        <v>71</v>
      </c>
    </row>
    <row r="53" spans="1:5">
      <c r="A53" s="38">
        <v>51</v>
      </c>
      <c r="B53" s="188" t="s">
        <v>65</v>
      </c>
      <c r="C53" s="189">
        <v>2020220452</v>
      </c>
      <c r="D53" s="189" t="s">
        <v>74</v>
      </c>
      <c r="E53" s="16" t="s">
        <v>75</v>
      </c>
    </row>
    <row r="54" spans="1:5">
      <c r="A54" s="38">
        <v>52</v>
      </c>
      <c r="B54" s="188" t="s">
        <v>65</v>
      </c>
      <c r="C54" s="173">
        <v>2020220776</v>
      </c>
      <c r="D54" s="173" t="s">
        <v>76</v>
      </c>
      <c r="E54" s="16" t="s">
        <v>77</v>
      </c>
    </row>
    <row r="55" spans="1:5">
      <c r="A55" s="38">
        <v>53</v>
      </c>
      <c r="B55" s="188" t="s">
        <v>65</v>
      </c>
      <c r="C55" s="190">
        <v>2020220814</v>
      </c>
      <c r="D55" s="190" t="s">
        <v>78</v>
      </c>
      <c r="E55" s="16" t="s">
        <v>77</v>
      </c>
    </row>
    <row r="56" spans="1:5">
      <c r="A56" s="38">
        <v>54</v>
      </c>
      <c r="B56" s="188" t="s">
        <v>65</v>
      </c>
      <c r="C56" s="188">
        <v>2020221160</v>
      </c>
      <c r="D56" s="188" t="s">
        <v>79</v>
      </c>
      <c r="E56" s="16" t="s">
        <v>75</v>
      </c>
    </row>
    <row r="57" spans="1:5">
      <c r="A57" s="38">
        <v>55</v>
      </c>
      <c r="B57" s="191" t="s">
        <v>65</v>
      </c>
      <c r="C57" s="192">
        <v>2020221880</v>
      </c>
      <c r="D57" s="192" t="s">
        <v>80</v>
      </c>
      <c r="E57" s="193" t="s">
        <v>77</v>
      </c>
    </row>
    <row r="58" spans="1:5">
      <c r="A58" s="38">
        <v>56</v>
      </c>
      <c r="B58" s="188" t="s">
        <v>65</v>
      </c>
      <c r="C58" s="188">
        <v>2020222554</v>
      </c>
      <c r="D58" s="188" t="s">
        <v>81</v>
      </c>
      <c r="E58" s="16" t="s">
        <v>75</v>
      </c>
    </row>
    <row r="59" spans="1:5">
      <c r="A59" s="38">
        <v>57</v>
      </c>
      <c r="B59" s="14" t="s">
        <v>65</v>
      </c>
      <c r="C59" s="14">
        <v>2020230074</v>
      </c>
      <c r="D59" s="14" t="s">
        <v>82</v>
      </c>
      <c r="E59" s="14" t="s">
        <v>83</v>
      </c>
    </row>
    <row r="60" spans="1:5">
      <c r="A60" s="38">
        <v>58</v>
      </c>
      <c r="B60" s="14" t="s">
        <v>65</v>
      </c>
      <c r="C60" s="14">
        <v>2020230654</v>
      </c>
      <c r="D60" s="14" t="s">
        <v>84</v>
      </c>
      <c r="E60" s="14" t="s">
        <v>85</v>
      </c>
    </row>
    <row r="61" spans="1:5">
      <c r="A61" s="38">
        <v>59</v>
      </c>
      <c r="B61" s="14" t="s">
        <v>65</v>
      </c>
      <c r="C61" s="14">
        <v>2020230687</v>
      </c>
      <c r="D61" s="14" t="s">
        <v>86</v>
      </c>
      <c r="E61" s="14" t="s">
        <v>85</v>
      </c>
    </row>
    <row r="62" spans="1:5">
      <c r="A62" s="38">
        <v>60</v>
      </c>
      <c r="B62" s="14" t="s">
        <v>65</v>
      </c>
      <c r="C62" s="146">
        <v>2020231166</v>
      </c>
      <c r="D62" s="146" t="s">
        <v>87</v>
      </c>
      <c r="E62" s="14" t="s">
        <v>83</v>
      </c>
    </row>
    <row r="63" spans="1:5">
      <c r="A63" s="38">
        <v>61</v>
      </c>
      <c r="B63" s="14" t="s">
        <v>65</v>
      </c>
      <c r="C63" s="14">
        <v>2020231413</v>
      </c>
      <c r="D63" s="14" t="s">
        <v>88</v>
      </c>
      <c r="E63" s="14" t="s">
        <v>83</v>
      </c>
    </row>
    <row r="64" spans="1:5">
      <c r="A64" s="38">
        <v>62</v>
      </c>
      <c r="B64" s="14" t="s">
        <v>65</v>
      </c>
      <c r="C64" s="14">
        <v>2020232032</v>
      </c>
      <c r="D64" s="14" t="s">
        <v>89</v>
      </c>
      <c r="E64" s="14" t="s">
        <v>85</v>
      </c>
    </row>
    <row r="65" spans="1:5">
      <c r="A65" s="38">
        <v>63</v>
      </c>
      <c r="B65" s="39" t="s">
        <v>90</v>
      </c>
      <c r="C65" s="10">
        <v>2020221332</v>
      </c>
      <c r="D65" s="10" t="s">
        <v>91</v>
      </c>
      <c r="E65" s="10" t="s">
        <v>92</v>
      </c>
    </row>
    <row r="66" spans="1:5">
      <c r="A66" s="38">
        <v>64</v>
      </c>
      <c r="B66" s="39" t="s">
        <v>90</v>
      </c>
      <c r="C66" s="39">
        <v>2020221010</v>
      </c>
      <c r="D66" s="39" t="s">
        <v>93</v>
      </c>
      <c r="E66" s="39" t="s">
        <v>92</v>
      </c>
    </row>
    <row r="67" spans="1:5">
      <c r="A67" s="38">
        <v>65</v>
      </c>
      <c r="B67" s="39" t="s">
        <v>90</v>
      </c>
      <c r="C67" s="39">
        <v>2020220889</v>
      </c>
      <c r="D67" s="39" t="s">
        <v>94</v>
      </c>
      <c r="E67" s="39" t="s">
        <v>92</v>
      </c>
    </row>
    <row r="68" spans="1:5">
      <c r="A68" s="38">
        <v>66</v>
      </c>
      <c r="B68" s="39" t="s">
        <v>90</v>
      </c>
      <c r="C68" s="10">
        <v>2020221920</v>
      </c>
      <c r="D68" s="10" t="s">
        <v>95</v>
      </c>
      <c r="E68" s="10" t="s">
        <v>96</v>
      </c>
    </row>
    <row r="69" spans="1:5">
      <c r="A69" s="38">
        <v>67</v>
      </c>
      <c r="B69" s="39" t="s">
        <v>90</v>
      </c>
      <c r="C69" s="14">
        <v>2020220998</v>
      </c>
      <c r="D69" s="14" t="s">
        <v>97</v>
      </c>
      <c r="E69" s="14" t="s">
        <v>96</v>
      </c>
    </row>
    <row r="70" spans="1:5">
      <c r="A70" s="38">
        <v>68</v>
      </c>
      <c r="B70" s="39" t="s">
        <v>90</v>
      </c>
      <c r="C70" s="14">
        <v>2020221771</v>
      </c>
      <c r="D70" s="14" t="s">
        <v>98</v>
      </c>
      <c r="E70" s="14" t="s">
        <v>96</v>
      </c>
    </row>
    <row r="71" spans="1:5">
      <c r="A71" s="38">
        <v>69</v>
      </c>
      <c r="B71" s="39" t="s">
        <v>90</v>
      </c>
      <c r="C71" s="39">
        <v>2020220559</v>
      </c>
      <c r="D71" s="39" t="s">
        <v>99</v>
      </c>
      <c r="E71" s="39" t="s">
        <v>96</v>
      </c>
    </row>
    <row r="72" spans="1:5">
      <c r="A72" s="38">
        <v>70</v>
      </c>
      <c r="B72" s="10" t="s">
        <v>90</v>
      </c>
      <c r="C72" s="153">
        <v>2020210826</v>
      </c>
      <c r="D72" s="153" t="s">
        <v>100</v>
      </c>
      <c r="E72" s="153" t="s">
        <v>101</v>
      </c>
    </row>
    <row r="73" spans="1:5">
      <c r="A73" s="38">
        <v>71</v>
      </c>
      <c r="B73" s="10" t="s">
        <v>90</v>
      </c>
      <c r="C73" s="153">
        <v>2020221729</v>
      </c>
      <c r="D73" s="153" t="s">
        <v>102</v>
      </c>
      <c r="E73" s="153" t="s">
        <v>101</v>
      </c>
    </row>
    <row r="74" spans="1:5">
      <c r="A74" s="38">
        <v>72</v>
      </c>
      <c r="B74" s="10" t="s">
        <v>90</v>
      </c>
      <c r="C74" s="153">
        <v>2020231042</v>
      </c>
      <c r="D74" s="153" t="s">
        <v>103</v>
      </c>
      <c r="E74" s="153" t="s">
        <v>101</v>
      </c>
    </row>
    <row r="75" spans="1:5">
      <c r="A75" s="38">
        <v>73</v>
      </c>
      <c r="B75" s="10" t="s">
        <v>90</v>
      </c>
      <c r="C75" s="10" t="s">
        <v>104</v>
      </c>
      <c r="D75" s="10" t="s">
        <v>105</v>
      </c>
      <c r="E75" s="10" t="s">
        <v>106</v>
      </c>
    </row>
    <row r="76" spans="1:5">
      <c r="A76" s="38">
        <v>74</v>
      </c>
      <c r="B76" s="10" t="s">
        <v>90</v>
      </c>
      <c r="C76" s="10">
        <v>2020230857</v>
      </c>
      <c r="D76" s="10" t="s">
        <v>107</v>
      </c>
      <c r="E76" s="10" t="s">
        <v>106</v>
      </c>
    </row>
    <row r="77" spans="1:5">
      <c r="A77" s="38">
        <v>75</v>
      </c>
      <c r="B77" s="10" t="s">
        <v>90</v>
      </c>
      <c r="C77" s="10">
        <v>2020230814</v>
      </c>
      <c r="D77" s="10" t="s">
        <v>108</v>
      </c>
      <c r="E77" s="10" t="s">
        <v>106</v>
      </c>
    </row>
    <row r="78" spans="1:5">
      <c r="A78" s="38">
        <v>76</v>
      </c>
      <c r="B78" s="39" t="s">
        <v>90</v>
      </c>
      <c r="C78" s="159">
        <v>2020230868</v>
      </c>
      <c r="D78" s="10" t="s">
        <v>109</v>
      </c>
      <c r="E78" s="10" t="s">
        <v>110</v>
      </c>
    </row>
    <row r="79" spans="1:5">
      <c r="A79" s="38">
        <v>77</v>
      </c>
      <c r="B79" s="39" t="s">
        <v>90</v>
      </c>
      <c r="C79" s="159" t="s">
        <v>111</v>
      </c>
      <c r="D79" s="10" t="s">
        <v>112</v>
      </c>
      <c r="E79" s="10" t="s">
        <v>110</v>
      </c>
    </row>
    <row r="80" spans="1:5">
      <c r="A80" s="38">
        <v>78</v>
      </c>
      <c r="B80" s="39" t="s">
        <v>90</v>
      </c>
      <c r="C80" s="159">
        <v>2020230773</v>
      </c>
      <c r="D80" s="10" t="s">
        <v>113</v>
      </c>
      <c r="E80" s="10" t="s">
        <v>110</v>
      </c>
    </row>
    <row r="81" spans="1:5">
      <c r="A81" s="38">
        <v>79</v>
      </c>
      <c r="B81" s="39" t="s">
        <v>90</v>
      </c>
      <c r="C81" s="10">
        <v>2020212668</v>
      </c>
      <c r="D81" s="10" t="s">
        <v>114</v>
      </c>
      <c r="E81" s="10" t="s">
        <v>115</v>
      </c>
    </row>
    <row r="82" spans="1:5">
      <c r="A82" s="38">
        <v>80</v>
      </c>
      <c r="B82" s="39" t="s">
        <v>90</v>
      </c>
      <c r="C82" s="10">
        <v>2020210700</v>
      </c>
      <c r="D82" s="10" t="s">
        <v>116</v>
      </c>
      <c r="E82" s="10" t="s">
        <v>115</v>
      </c>
    </row>
    <row r="83" spans="1:5">
      <c r="A83" s="38">
        <v>81</v>
      </c>
      <c r="B83" s="166" t="s">
        <v>90</v>
      </c>
      <c r="C83" s="19">
        <v>2020211623</v>
      </c>
      <c r="D83" s="19" t="s">
        <v>117</v>
      </c>
      <c r="E83" s="19" t="s">
        <v>115</v>
      </c>
    </row>
    <row r="84" spans="1:5">
      <c r="A84" s="38">
        <v>82</v>
      </c>
      <c r="B84" s="10" t="s">
        <v>90</v>
      </c>
      <c r="C84" s="21">
        <v>2020212032</v>
      </c>
      <c r="D84" s="10" t="s">
        <v>118</v>
      </c>
      <c r="E84" s="10" t="s">
        <v>119</v>
      </c>
    </row>
    <row r="85" spans="1:5">
      <c r="A85" s="38">
        <v>83</v>
      </c>
      <c r="B85" s="10" t="s">
        <v>90</v>
      </c>
      <c r="C85" s="10">
        <v>2020210711</v>
      </c>
      <c r="D85" s="10" t="s">
        <v>120</v>
      </c>
      <c r="E85" s="10" t="s">
        <v>119</v>
      </c>
    </row>
    <row r="86" spans="1:5">
      <c r="A86" s="38">
        <v>84</v>
      </c>
      <c r="B86" s="38" t="s">
        <v>121</v>
      </c>
      <c r="C86" s="9">
        <v>2020210358</v>
      </c>
      <c r="D86" s="9" t="s">
        <v>122</v>
      </c>
      <c r="E86" s="9" t="s">
        <v>123</v>
      </c>
    </row>
    <row r="87" spans="1:5">
      <c r="A87" s="38">
        <v>85</v>
      </c>
      <c r="B87" s="38" t="s">
        <v>121</v>
      </c>
      <c r="C87" s="9">
        <v>2020210309</v>
      </c>
      <c r="D87" s="9" t="s">
        <v>124</v>
      </c>
      <c r="E87" s="9" t="s">
        <v>123</v>
      </c>
    </row>
    <row r="88" spans="1:5">
      <c r="A88" s="38">
        <v>86</v>
      </c>
      <c r="B88" s="38" t="s">
        <v>121</v>
      </c>
      <c r="C88" s="9">
        <v>2020212569</v>
      </c>
      <c r="D88" s="9" t="s">
        <v>125</v>
      </c>
      <c r="E88" s="9" t="s">
        <v>123</v>
      </c>
    </row>
    <row r="89" spans="1:5">
      <c r="A89" s="38">
        <v>87</v>
      </c>
      <c r="B89" s="38" t="s">
        <v>121</v>
      </c>
      <c r="C89" s="9">
        <v>2020210338</v>
      </c>
      <c r="D89" s="9" t="s">
        <v>126</v>
      </c>
      <c r="E89" s="9" t="s">
        <v>127</v>
      </c>
    </row>
    <row r="90" spans="1:5">
      <c r="A90" s="38">
        <v>88</v>
      </c>
      <c r="B90" s="38" t="s">
        <v>121</v>
      </c>
      <c r="C90" s="9">
        <v>2020210958</v>
      </c>
      <c r="D90" s="9" t="s">
        <v>128</v>
      </c>
      <c r="E90" s="9" t="s">
        <v>127</v>
      </c>
    </row>
    <row r="91" spans="1:5">
      <c r="A91" s="38">
        <v>89</v>
      </c>
      <c r="B91" s="38" t="s">
        <v>121</v>
      </c>
      <c r="C91" s="9">
        <v>2020211630</v>
      </c>
      <c r="D91" s="9" t="s">
        <v>129</v>
      </c>
      <c r="E91" s="9" t="s">
        <v>127</v>
      </c>
    </row>
    <row r="92" spans="1:5">
      <c r="A92" s="38">
        <v>90</v>
      </c>
      <c r="B92" s="38" t="s">
        <v>121</v>
      </c>
      <c r="C92" s="10">
        <v>2020220116</v>
      </c>
      <c r="D92" s="10" t="s">
        <v>130</v>
      </c>
      <c r="E92" s="10" t="s">
        <v>131</v>
      </c>
    </row>
    <row r="93" spans="1:5">
      <c r="A93" s="38">
        <v>91</v>
      </c>
      <c r="B93" s="38" t="s">
        <v>121</v>
      </c>
      <c r="C93" s="9">
        <v>2020221339</v>
      </c>
      <c r="D93" s="9" t="s">
        <v>132</v>
      </c>
      <c r="E93" s="9" t="s">
        <v>131</v>
      </c>
    </row>
    <row r="94" spans="1:5">
      <c r="A94" s="38">
        <v>92</v>
      </c>
      <c r="B94" s="38" t="s">
        <v>121</v>
      </c>
      <c r="C94" s="9">
        <v>2020220635</v>
      </c>
      <c r="D94" s="9" t="s">
        <v>133</v>
      </c>
      <c r="E94" s="9" t="s">
        <v>131</v>
      </c>
    </row>
    <row r="95" spans="1:5">
      <c r="A95" s="38">
        <v>93</v>
      </c>
      <c r="B95" s="38" t="s">
        <v>121</v>
      </c>
      <c r="C95" s="9">
        <v>2020220619</v>
      </c>
      <c r="D95" s="9" t="s">
        <v>134</v>
      </c>
      <c r="E95" s="9" t="s">
        <v>135</v>
      </c>
    </row>
    <row r="96" spans="1:5">
      <c r="A96" s="38">
        <v>94</v>
      </c>
      <c r="B96" s="38" t="s">
        <v>121</v>
      </c>
      <c r="C96" s="9">
        <v>2020220166</v>
      </c>
      <c r="D96" s="9" t="s">
        <v>136</v>
      </c>
      <c r="E96" s="9" t="s">
        <v>135</v>
      </c>
    </row>
    <row r="97" spans="1:5">
      <c r="A97" s="38">
        <v>95</v>
      </c>
      <c r="B97" s="38" t="s">
        <v>121</v>
      </c>
      <c r="C97" s="9">
        <v>2020220670</v>
      </c>
      <c r="D97" s="9" t="s">
        <v>137</v>
      </c>
      <c r="E97" s="9" t="s">
        <v>135</v>
      </c>
    </row>
    <row r="98" spans="1:5">
      <c r="A98" s="38">
        <v>96</v>
      </c>
      <c r="B98" s="39" t="s">
        <v>121</v>
      </c>
      <c r="C98" s="39">
        <v>2020230535</v>
      </c>
      <c r="D98" s="39" t="s">
        <v>138</v>
      </c>
      <c r="E98" s="39" t="s">
        <v>139</v>
      </c>
    </row>
    <row r="99" spans="1:5">
      <c r="A99" s="38">
        <v>97</v>
      </c>
      <c r="B99" s="39" t="s">
        <v>121</v>
      </c>
      <c r="C99" s="39">
        <v>2020230554</v>
      </c>
      <c r="D99" s="39" t="s">
        <v>140</v>
      </c>
      <c r="E99" s="39" t="s">
        <v>139</v>
      </c>
    </row>
    <row r="100" spans="1:5">
      <c r="A100" s="38">
        <v>98</v>
      </c>
      <c r="B100" s="39" t="s">
        <v>121</v>
      </c>
      <c r="C100" s="39">
        <v>2020231515</v>
      </c>
      <c r="D100" s="39" t="s">
        <v>141</v>
      </c>
      <c r="E100" s="39" t="s">
        <v>139</v>
      </c>
    </row>
    <row r="101" spans="1:5">
      <c r="A101" s="38">
        <v>99</v>
      </c>
      <c r="B101" s="39" t="s">
        <v>121</v>
      </c>
      <c r="C101" s="39">
        <v>2020230530</v>
      </c>
      <c r="D101" s="39" t="s">
        <v>142</v>
      </c>
      <c r="E101" s="39" t="s">
        <v>139</v>
      </c>
    </row>
    <row r="102" spans="1:5">
      <c r="A102" s="38">
        <v>100</v>
      </c>
      <c r="B102" s="39" t="s">
        <v>121</v>
      </c>
      <c r="C102" s="39">
        <v>2020230239</v>
      </c>
      <c r="D102" s="39" t="s">
        <v>143</v>
      </c>
      <c r="E102" s="39" t="s">
        <v>139</v>
      </c>
    </row>
    <row r="103" spans="1:5">
      <c r="A103" s="38">
        <v>101</v>
      </c>
      <c r="B103" s="39" t="s">
        <v>144</v>
      </c>
      <c r="C103" s="10">
        <v>2020210583</v>
      </c>
      <c r="D103" s="10" t="s">
        <v>145</v>
      </c>
      <c r="E103" s="10" t="s">
        <v>146</v>
      </c>
    </row>
    <row r="104" spans="1:5">
      <c r="A104" s="38">
        <v>102</v>
      </c>
      <c r="B104" s="39" t="s">
        <v>144</v>
      </c>
      <c r="C104" s="10">
        <v>2020210609</v>
      </c>
      <c r="D104" s="10" t="s">
        <v>147</v>
      </c>
      <c r="E104" s="10" t="s">
        <v>146</v>
      </c>
    </row>
    <row r="105" spans="1:5">
      <c r="A105" s="38">
        <v>103</v>
      </c>
      <c r="B105" s="39" t="s">
        <v>144</v>
      </c>
      <c r="C105" s="10">
        <v>2020220865</v>
      </c>
      <c r="D105" s="10" t="s">
        <v>148</v>
      </c>
      <c r="E105" s="10" t="s">
        <v>149</v>
      </c>
    </row>
    <row r="106" spans="1:5">
      <c r="A106" s="38">
        <v>104</v>
      </c>
      <c r="B106" s="39" t="s">
        <v>144</v>
      </c>
      <c r="C106" s="10">
        <v>2020220880</v>
      </c>
      <c r="D106" s="10" t="s">
        <v>150</v>
      </c>
      <c r="E106" s="10" t="s">
        <v>149</v>
      </c>
    </row>
    <row r="107" spans="1:5">
      <c r="A107" s="38">
        <v>105</v>
      </c>
      <c r="B107" s="39" t="s">
        <v>144</v>
      </c>
      <c r="C107" s="10">
        <v>2020230909</v>
      </c>
      <c r="D107" s="10" t="s">
        <v>151</v>
      </c>
      <c r="E107" s="10" t="s">
        <v>146</v>
      </c>
    </row>
    <row r="108" spans="1:5">
      <c r="A108" s="38">
        <v>106</v>
      </c>
      <c r="B108" s="39" t="s">
        <v>152</v>
      </c>
      <c r="C108" s="39">
        <v>2020212371</v>
      </c>
      <c r="D108" s="39" t="s">
        <v>153</v>
      </c>
      <c r="E108" s="39" t="s">
        <v>154</v>
      </c>
    </row>
    <row r="109" spans="1:5">
      <c r="A109" s="38">
        <v>107</v>
      </c>
      <c r="B109" s="39" t="s">
        <v>152</v>
      </c>
      <c r="C109" s="39">
        <v>2020210931</v>
      </c>
      <c r="D109" s="39" t="s">
        <v>155</v>
      </c>
      <c r="E109" s="39" t="s">
        <v>154</v>
      </c>
    </row>
    <row r="110" spans="1:5">
      <c r="A110" s="38">
        <v>108</v>
      </c>
      <c r="B110" s="39" t="s">
        <v>152</v>
      </c>
      <c r="C110" s="39">
        <v>2020210123</v>
      </c>
      <c r="D110" s="39" t="s">
        <v>156</v>
      </c>
      <c r="E110" s="39" t="s">
        <v>154</v>
      </c>
    </row>
    <row r="111" spans="1:5">
      <c r="A111" s="38">
        <v>109</v>
      </c>
      <c r="B111" s="39" t="s">
        <v>152</v>
      </c>
      <c r="C111" s="39" t="s">
        <v>157</v>
      </c>
      <c r="D111" s="39" t="s">
        <v>158</v>
      </c>
      <c r="E111" s="39" t="s">
        <v>159</v>
      </c>
    </row>
    <row r="112" spans="1:5">
      <c r="A112" s="38">
        <v>110</v>
      </c>
      <c r="B112" s="39" t="s">
        <v>152</v>
      </c>
      <c r="C112" s="39" t="s">
        <v>160</v>
      </c>
      <c r="D112" s="39" t="s">
        <v>161</v>
      </c>
      <c r="E112" s="39" t="s">
        <v>159</v>
      </c>
    </row>
    <row r="113" spans="1:5">
      <c r="A113" s="38">
        <v>111</v>
      </c>
      <c r="B113" s="39" t="s">
        <v>152</v>
      </c>
      <c r="C113" s="39" t="s">
        <v>162</v>
      </c>
      <c r="D113" s="39" t="s">
        <v>163</v>
      </c>
      <c r="E113" s="39" t="s">
        <v>159</v>
      </c>
    </row>
    <row r="114" spans="1:5">
      <c r="A114" s="38">
        <v>112</v>
      </c>
      <c r="B114" s="39" t="s">
        <v>152</v>
      </c>
      <c r="C114" s="39">
        <v>2020232450</v>
      </c>
      <c r="D114" s="39" t="s">
        <v>164</v>
      </c>
      <c r="E114" s="39" t="s">
        <v>165</v>
      </c>
    </row>
    <row r="115" spans="1:5">
      <c r="A115" s="38">
        <v>113</v>
      </c>
      <c r="B115" s="39" t="s">
        <v>152</v>
      </c>
      <c r="C115" s="39">
        <v>2020232217</v>
      </c>
      <c r="D115" s="39" t="s">
        <v>166</v>
      </c>
      <c r="E115" s="39" t="s">
        <v>165</v>
      </c>
    </row>
    <row r="116" spans="1:5">
      <c r="A116" s="38">
        <v>114</v>
      </c>
      <c r="B116" s="39" t="s">
        <v>152</v>
      </c>
      <c r="C116" s="39">
        <v>2020231178</v>
      </c>
      <c r="D116" s="39" t="s">
        <v>167</v>
      </c>
      <c r="E116" s="39" t="s">
        <v>165</v>
      </c>
    </row>
    <row r="117" spans="1:5">
      <c r="A117" s="38">
        <v>115</v>
      </c>
      <c r="B117" s="39" t="s">
        <v>152</v>
      </c>
      <c r="C117" s="39">
        <v>2020231550</v>
      </c>
      <c r="D117" s="39" t="s">
        <v>168</v>
      </c>
      <c r="E117" s="39" t="s">
        <v>165</v>
      </c>
    </row>
    <row r="118" spans="1:5">
      <c r="A118" s="38">
        <v>116</v>
      </c>
      <c r="B118" s="166" t="s">
        <v>169</v>
      </c>
      <c r="C118" s="19">
        <v>2020222049</v>
      </c>
      <c r="D118" s="19" t="s">
        <v>170</v>
      </c>
      <c r="E118" s="19" t="s">
        <v>171</v>
      </c>
    </row>
    <row r="119" spans="1:5">
      <c r="A119" s="38">
        <v>117</v>
      </c>
      <c r="B119" s="9" t="s">
        <v>169</v>
      </c>
      <c r="C119" s="9">
        <v>2020221618</v>
      </c>
      <c r="D119" s="9" t="s">
        <v>172</v>
      </c>
      <c r="E119" s="11" t="s">
        <v>171</v>
      </c>
    </row>
    <row r="120" spans="1:5">
      <c r="A120" s="38">
        <v>118</v>
      </c>
      <c r="B120" s="38" t="s">
        <v>169</v>
      </c>
      <c r="C120" s="9">
        <v>2020200391</v>
      </c>
      <c r="D120" s="9" t="s">
        <v>173</v>
      </c>
      <c r="E120" s="9" t="s">
        <v>171</v>
      </c>
    </row>
    <row r="121" spans="1:5">
      <c r="A121" s="38">
        <v>119</v>
      </c>
      <c r="B121" s="38" t="s">
        <v>169</v>
      </c>
      <c r="C121" s="38">
        <v>2020232587</v>
      </c>
      <c r="D121" s="9" t="s">
        <v>174</v>
      </c>
      <c r="E121" s="9" t="s">
        <v>175</v>
      </c>
    </row>
    <row r="122" spans="1:5">
      <c r="A122" s="38">
        <v>120</v>
      </c>
      <c r="B122" s="38" t="s">
        <v>169</v>
      </c>
      <c r="C122" s="38">
        <v>2020210919</v>
      </c>
      <c r="D122" s="9" t="s">
        <v>176</v>
      </c>
      <c r="E122" s="9" t="s">
        <v>175</v>
      </c>
    </row>
    <row r="123" spans="1:5">
      <c r="A123" s="38">
        <v>121</v>
      </c>
      <c r="B123" s="38" t="s">
        <v>169</v>
      </c>
      <c r="C123" s="38">
        <v>2020231341</v>
      </c>
      <c r="D123" s="9" t="s">
        <v>177</v>
      </c>
      <c r="E123" s="38" t="s">
        <v>175</v>
      </c>
    </row>
    <row r="124" spans="1:5">
      <c r="A124" s="38">
        <v>122</v>
      </c>
      <c r="B124" s="38" t="s">
        <v>178</v>
      </c>
      <c r="C124" s="38">
        <v>2020210425</v>
      </c>
      <c r="D124" s="38" t="s">
        <v>179</v>
      </c>
      <c r="E124" s="38" t="s">
        <v>180</v>
      </c>
    </row>
    <row r="125" spans="1:5">
      <c r="A125" s="38">
        <v>123</v>
      </c>
      <c r="B125" s="38" t="s">
        <v>178</v>
      </c>
      <c r="C125" s="38">
        <v>2020210385</v>
      </c>
      <c r="D125" s="38" t="s">
        <v>181</v>
      </c>
      <c r="E125" s="38" t="s">
        <v>180</v>
      </c>
    </row>
    <row r="126" spans="1:5">
      <c r="A126" s="38">
        <v>124</v>
      </c>
      <c r="B126" s="38" t="s">
        <v>178</v>
      </c>
      <c r="C126" s="38">
        <v>2020230651</v>
      </c>
      <c r="D126" s="38" t="s">
        <v>182</v>
      </c>
      <c r="E126" s="38" t="s">
        <v>183</v>
      </c>
    </row>
    <row r="127" spans="1:5">
      <c r="A127" s="38">
        <v>125</v>
      </c>
      <c r="B127" s="38" t="s">
        <v>178</v>
      </c>
      <c r="C127" s="38" t="s">
        <v>184</v>
      </c>
      <c r="D127" s="38" t="s">
        <v>185</v>
      </c>
      <c r="E127" s="38" t="s">
        <v>186</v>
      </c>
    </row>
  </sheetData>
  <mergeCells count="1">
    <mergeCell ref="A1:E1"/>
  </mergeCells>
  <dataValidations count="2">
    <dataValidation type="list" allowBlank="1" showInputMessage="1" showErrorMessage="1" sqref="B45 B3:B15 B17:B20 B29:B32 B34:B43 B47:B49 B59:B84 B86:B98 B100:B127">
      <formula1>"药学院,中药学院,生科院,商学院,理学院,基临院,工学院,高职院,外语院,药科院,马院,生物药物学院,校团委,学工处,招就处,宣传部"</formula1>
    </dataValidation>
    <dataValidation type="list" allowBlank="1" showInputMessage="1" showErrorMessage="1" sqref="B85">
      <formula1>"药学院,中药学院,生科院,商学院,理学院,基临院,工学院,高职院,外语院,药科院,马院"</formula1>
    </dataValidation>
  </dataValidations>
  <pageMargins left="0.55" right="0.55" top="0.98" bottom="0.98" header="0.51" footer="0.51"/>
  <pageSetup paperSize="9" orientation="portrait" horizontalDpi="600" vertic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75"/>
  <sheetViews>
    <sheetView zoomScaleSheetLayoutView="60" workbookViewId="0">
      <selection activeCell="A1" sqref="A1:F1"/>
    </sheetView>
  </sheetViews>
  <sheetFormatPr defaultColWidth="9" defaultRowHeight="15.6" outlineLevelCol="7"/>
  <cols>
    <col min="1" max="1" width="5.625" style="1" customWidth="1"/>
    <col min="2" max="2" width="33.7583333333333" style="1" customWidth="1"/>
    <col min="3" max="3" width="12.625" style="120" customWidth="1"/>
    <col min="4" max="4" width="15.3" style="1" customWidth="1"/>
    <col min="5" max="5" width="11.625" style="1" customWidth="1"/>
    <col min="6" max="6" width="8.7" style="1" customWidth="1"/>
    <col min="7" max="7" width="9.25" style="1" customWidth="1"/>
    <col min="8" max="8" width="10.125" style="1" customWidth="1"/>
    <col min="9" max="16384" width="9" style="1"/>
  </cols>
  <sheetData>
    <row r="1" ht="39" customHeight="1" spans="1:8">
      <c r="A1" s="41" t="s">
        <v>187</v>
      </c>
      <c r="B1" s="41"/>
      <c r="C1" s="121"/>
      <c r="D1" s="41"/>
      <c r="E1" s="41"/>
      <c r="F1" s="41"/>
      <c r="G1" s="122"/>
      <c r="H1" s="122"/>
    </row>
    <row r="2" ht="33" customHeight="1" spans="1:6">
      <c r="A2" s="7" t="s">
        <v>1</v>
      </c>
      <c r="B2" s="7" t="s">
        <v>2</v>
      </c>
      <c r="C2" s="123" t="s">
        <v>3</v>
      </c>
      <c r="D2" s="7" t="s">
        <v>4</v>
      </c>
      <c r="E2" s="7" t="s">
        <v>5</v>
      </c>
      <c r="F2" s="7" t="s">
        <v>188</v>
      </c>
    </row>
    <row r="3" ht="14.25" customHeight="1" spans="1:6">
      <c r="A3" s="38">
        <v>1</v>
      </c>
      <c r="B3" s="38" t="s">
        <v>6</v>
      </c>
      <c r="C3" s="124">
        <v>2020230915</v>
      </c>
      <c r="D3" s="43" t="s">
        <v>189</v>
      </c>
      <c r="E3" s="43" t="s">
        <v>12</v>
      </c>
      <c r="F3" s="38"/>
    </row>
    <row r="4" ht="14.25" customHeight="1" spans="1:6">
      <c r="A4" s="38">
        <v>2</v>
      </c>
      <c r="B4" s="38" t="s">
        <v>6</v>
      </c>
      <c r="C4" s="124">
        <v>2020232194</v>
      </c>
      <c r="D4" s="43" t="s">
        <v>190</v>
      </c>
      <c r="E4" s="43" t="s">
        <v>17</v>
      </c>
      <c r="F4" s="38"/>
    </row>
    <row r="5" ht="14.25" customHeight="1" spans="1:6">
      <c r="A5" s="38">
        <v>3</v>
      </c>
      <c r="B5" s="38" t="s">
        <v>6</v>
      </c>
      <c r="C5" s="124">
        <v>2020230400</v>
      </c>
      <c r="D5" s="43" t="s">
        <v>191</v>
      </c>
      <c r="E5" s="43" t="s">
        <v>10</v>
      </c>
      <c r="F5" s="38"/>
    </row>
    <row r="6" ht="14.25" customHeight="1" spans="1:6">
      <c r="A6" s="38">
        <v>4</v>
      </c>
      <c r="B6" s="38" t="s">
        <v>6</v>
      </c>
      <c r="C6" s="124">
        <v>2020230990</v>
      </c>
      <c r="D6" s="43" t="s">
        <v>192</v>
      </c>
      <c r="E6" s="43" t="s">
        <v>12</v>
      </c>
      <c r="F6" s="38"/>
    </row>
    <row r="7" ht="14.25" customHeight="1" spans="1:6">
      <c r="A7" s="38">
        <v>5</v>
      </c>
      <c r="B7" s="38" t="s">
        <v>6</v>
      </c>
      <c r="C7" s="124">
        <v>2020230926</v>
      </c>
      <c r="D7" s="43" t="s">
        <v>193</v>
      </c>
      <c r="E7" s="43" t="s">
        <v>12</v>
      </c>
      <c r="F7" s="38"/>
    </row>
    <row r="8" ht="14.25" customHeight="1" spans="1:6">
      <c r="A8" s="38">
        <v>6</v>
      </c>
      <c r="B8" s="38" t="s">
        <v>6</v>
      </c>
      <c r="C8" s="124">
        <v>2020231880</v>
      </c>
      <c r="D8" s="43" t="s">
        <v>194</v>
      </c>
      <c r="E8" s="43" t="s">
        <v>12</v>
      </c>
      <c r="F8" s="38"/>
    </row>
    <row r="9" ht="14.25" customHeight="1" spans="1:6">
      <c r="A9" s="38">
        <v>7</v>
      </c>
      <c r="B9" s="38" t="s">
        <v>6</v>
      </c>
      <c r="C9" s="124">
        <v>2020230956</v>
      </c>
      <c r="D9" s="43" t="s">
        <v>195</v>
      </c>
      <c r="E9" s="43" t="s">
        <v>12</v>
      </c>
      <c r="F9" s="38"/>
    </row>
    <row r="10" ht="14.25" customHeight="1" spans="1:6">
      <c r="A10" s="38">
        <v>8</v>
      </c>
      <c r="B10" s="38" t="s">
        <v>6</v>
      </c>
      <c r="C10" s="124">
        <v>2020232179</v>
      </c>
      <c r="D10" s="43" t="s">
        <v>196</v>
      </c>
      <c r="E10" s="43" t="s">
        <v>10</v>
      </c>
      <c r="F10" s="38"/>
    </row>
    <row r="11" ht="14.25" customHeight="1" spans="1:6">
      <c r="A11" s="38">
        <v>9</v>
      </c>
      <c r="B11" s="38" t="s">
        <v>6</v>
      </c>
      <c r="C11" s="124">
        <v>2020231476</v>
      </c>
      <c r="D11" s="43" t="s">
        <v>197</v>
      </c>
      <c r="E11" s="43" t="s">
        <v>17</v>
      </c>
      <c r="F11" s="38"/>
    </row>
    <row r="12" ht="14.25" customHeight="1" spans="1:6">
      <c r="A12" s="38">
        <v>10</v>
      </c>
      <c r="B12" s="38" t="s">
        <v>6</v>
      </c>
      <c r="C12" s="124">
        <v>2020231009</v>
      </c>
      <c r="D12" s="43" t="s">
        <v>198</v>
      </c>
      <c r="E12" s="43" t="s">
        <v>17</v>
      </c>
      <c r="F12" s="38"/>
    </row>
    <row r="13" ht="14.25" customHeight="1" spans="1:6">
      <c r="A13" s="38">
        <v>11</v>
      </c>
      <c r="B13" s="38" t="s">
        <v>6</v>
      </c>
      <c r="C13" s="124">
        <v>2020232767</v>
      </c>
      <c r="D13" s="43" t="s">
        <v>199</v>
      </c>
      <c r="E13" s="125" t="s">
        <v>10</v>
      </c>
      <c r="F13" s="126"/>
    </row>
    <row r="14" ht="14.25" customHeight="1" spans="1:6">
      <c r="A14" s="38">
        <v>12</v>
      </c>
      <c r="B14" s="38" t="s">
        <v>6</v>
      </c>
      <c r="C14" s="124">
        <v>2020231611</v>
      </c>
      <c r="D14" s="43" t="s">
        <v>200</v>
      </c>
      <c r="E14" s="125" t="s">
        <v>10</v>
      </c>
      <c r="F14" s="126"/>
    </row>
    <row r="15" ht="14.25" customHeight="1" spans="1:6">
      <c r="A15" s="38">
        <v>13</v>
      </c>
      <c r="B15" s="38" t="s">
        <v>6</v>
      </c>
      <c r="C15" s="124">
        <v>2020231378</v>
      </c>
      <c r="D15" s="43" t="s">
        <v>201</v>
      </c>
      <c r="E15" s="125" t="s">
        <v>17</v>
      </c>
      <c r="F15" s="126"/>
    </row>
    <row r="16" ht="14.25" customHeight="1" spans="1:6">
      <c r="A16" s="38">
        <v>14</v>
      </c>
      <c r="B16" s="38" t="s">
        <v>6</v>
      </c>
      <c r="C16" s="124">
        <v>2020231928</v>
      </c>
      <c r="D16" s="43" t="s">
        <v>202</v>
      </c>
      <c r="E16" s="125" t="s">
        <v>10</v>
      </c>
      <c r="F16" s="126"/>
    </row>
    <row r="17" ht="14.25" customHeight="1" spans="1:6">
      <c r="A17" s="38">
        <v>15</v>
      </c>
      <c r="B17" s="38" t="s">
        <v>6</v>
      </c>
      <c r="C17" s="124">
        <v>2020232071</v>
      </c>
      <c r="D17" s="43" t="s">
        <v>203</v>
      </c>
      <c r="E17" s="125" t="s">
        <v>12</v>
      </c>
      <c r="F17" s="126"/>
    </row>
    <row r="18" ht="14.25" customHeight="1" spans="1:6">
      <c r="A18" s="38">
        <v>16</v>
      </c>
      <c r="B18" s="38" t="s">
        <v>6</v>
      </c>
      <c r="C18" s="124">
        <v>2020231204</v>
      </c>
      <c r="D18" s="43" t="s">
        <v>204</v>
      </c>
      <c r="E18" s="125" t="s">
        <v>8</v>
      </c>
      <c r="F18" s="126"/>
    </row>
    <row r="19" ht="14.25" customHeight="1" spans="1:6">
      <c r="A19" s="38">
        <v>17</v>
      </c>
      <c r="B19" s="38" t="s">
        <v>6</v>
      </c>
      <c r="C19" s="124">
        <v>2020231396</v>
      </c>
      <c r="D19" s="43" t="s">
        <v>205</v>
      </c>
      <c r="E19" s="125" t="s">
        <v>17</v>
      </c>
      <c r="F19" s="126"/>
    </row>
    <row r="20" ht="14.25" customHeight="1" spans="1:6">
      <c r="A20" s="38">
        <v>18</v>
      </c>
      <c r="B20" s="38" t="s">
        <v>6</v>
      </c>
      <c r="C20" s="124">
        <v>2020231722</v>
      </c>
      <c r="D20" s="43" t="s">
        <v>206</v>
      </c>
      <c r="E20" s="125" t="s">
        <v>12</v>
      </c>
      <c r="F20" s="126"/>
    </row>
    <row r="21" ht="14.25" customHeight="1" spans="1:6">
      <c r="A21" s="38">
        <v>19</v>
      </c>
      <c r="B21" s="38" t="s">
        <v>6</v>
      </c>
      <c r="C21" s="124">
        <v>2020232358</v>
      </c>
      <c r="D21" s="43" t="s">
        <v>207</v>
      </c>
      <c r="E21" s="125" t="s">
        <v>8</v>
      </c>
      <c r="F21" s="126"/>
    </row>
    <row r="22" ht="14.25" customHeight="1" spans="1:6">
      <c r="A22" s="38">
        <v>20</v>
      </c>
      <c r="B22" s="38" t="s">
        <v>6</v>
      </c>
      <c r="C22" s="124">
        <v>2020231464</v>
      </c>
      <c r="D22" s="43" t="s">
        <v>208</v>
      </c>
      <c r="E22" s="125" t="s">
        <v>12</v>
      </c>
      <c r="F22" s="126"/>
    </row>
    <row r="23" ht="14.25" customHeight="1" spans="1:6">
      <c r="A23" s="38">
        <v>21</v>
      </c>
      <c r="B23" s="38" t="s">
        <v>6</v>
      </c>
      <c r="C23" s="124">
        <v>2020232074</v>
      </c>
      <c r="D23" s="43" t="s">
        <v>209</v>
      </c>
      <c r="E23" s="125" t="s">
        <v>10</v>
      </c>
      <c r="F23" s="126"/>
    </row>
    <row r="24" ht="14.25" customHeight="1" spans="1:6">
      <c r="A24" s="38">
        <v>22</v>
      </c>
      <c r="B24" s="38" t="s">
        <v>6</v>
      </c>
      <c r="C24" s="124">
        <v>2020231384</v>
      </c>
      <c r="D24" s="43" t="s">
        <v>210</v>
      </c>
      <c r="E24" s="125" t="s">
        <v>12</v>
      </c>
      <c r="F24" s="126"/>
    </row>
    <row r="25" ht="14.25" customHeight="1" spans="1:6">
      <c r="A25" s="38">
        <v>23</v>
      </c>
      <c r="B25" s="38" t="s">
        <v>6</v>
      </c>
      <c r="C25" s="124">
        <v>2020232691</v>
      </c>
      <c r="D25" s="43" t="s">
        <v>211</v>
      </c>
      <c r="E25" s="125" t="s">
        <v>12</v>
      </c>
      <c r="F25" s="126"/>
    </row>
    <row r="26" ht="14.25" customHeight="1" spans="1:6">
      <c r="A26" s="38">
        <v>24</v>
      </c>
      <c r="B26" s="38" t="s">
        <v>6</v>
      </c>
      <c r="C26" s="124">
        <v>2020232006</v>
      </c>
      <c r="D26" s="43" t="s">
        <v>212</v>
      </c>
      <c r="E26" s="125" t="s">
        <v>12</v>
      </c>
      <c r="F26" s="126"/>
    </row>
    <row r="27" ht="14.25" customHeight="1" spans="1:6">
      <c r="A27" s="38">
        <v>25</v>
      </c>
      <c r="B27" s="38" t="s">
        <v>6</v>
      </c>
      <c r="C27" s="124">
        <v>2020232496</v>
      </c>
      <c r="D27" s="43" t="s">
        <v>213</v>
      </c>
      <c r="E27" s="125" t="s">
        <v>8</v>
      </c>
      <c r="F27" s="126"/>
    </row>
    <row r="28" ht="14.25" customHeight="1" spans="1:6">
      <c r="A28" s="38">
        <v>26</v>
      </c>
      <c r="B28" s="38" t="s">
        <v>6</v>
      </c>
      <c r="C28" s="124">
        <v>2020231321</v>
      </c>
      <c r="D28" s="43" t="s">
        <v>214</v>
      </c>
      <c r="E28" s="125" t="s">
        <v>12</v>
      </c>
      <c r="F28" s="126"/>
    </row>
    <row r="29" ht="14.25" customHeight="1" spans="1:6">
      <c r="A29" s="38">
        <v>27</v>
      </c>
      <c r="B29" s="38" t="s">
        <v>6</v>
      </c>
      <c r="C29" s="124">
        <v>2020231117</v>
      </c>
      <c r="D29" s="43" t="s">
        <v>215</v>
      </c>
      <c r="E29" s="125" t="s">
        <v>17</v>
      </c>
      <c r="F29" s="126"/>
    </row>
    <row r="30" ht="14.25" customHeight="1" spans="1:6">
      <c r="A30" s="38">
        <v>28</v>
      </c>
      <c r="B30" s="38" t="s">
        <v>6</v>
      </c>
      <c r="C30" s="124">
        <v>2020231006</v>
      </c>
      <c r="D30" s="43" t="s">
        <v>216</v>
      </c>
      <c r="E30" s="125" t="s">
        <v>8</v>
      </c>
      <c r="F30" s="126"/>
    </row>
    <row r="31" ht="14.25" customHeight="1" spans="1:6">
      <c r="A31" s="38">
        <v>29</v>
      </c>
      <c r="B31" s="38" t="s">
        <v>6</v>
      </c>
      <c r="C31" s="124">
        <v>2020231689</v>
      </c>
      <c r="D31" s="43" t="s">
        <v>217</v>
      </c>
      <c r="E31" s="125" t="s">
        <v>12</v>
      </c>
      <c r="F31" s="126"/>
    </row>
    <row r="32" ht="14.25" customHeight="1" spans="1:6">
      <c r="A32" s="38">
        <v>30</v>
      </c>
      <c r="B32" s="38" t="s">
        <v>6</v>
      </c>
      <c r="C32" s="124">
        <v>2020231013</v>
      </c>
      <c r="D32" s="43" t="s">
        <v>218</v>
      </c>
      <c r="E32" s="125" t="s">
        <v>8</v>
      </c>
      <c r="F32" s="126"/>
    </row>
    <row r="33" ht="14.25" customHeight="1" spans="1:6">
      <c r="A33" s="38">
        <v>31</v>
      </c>
      <c r="B33" s="38" t="s">
        <v>6</v>
      </c>
      <c r="C33" s="124">
        <v>2020232499</v>
      </c>
      <c r="D33" s="43" t="s">
        <v>219</v>
      </c>
      <c r="E33" s="125" t="s">
        <v>8</v>
      </c>
      <c r="F33" s="126"/>
    </row>
    <row r="34" ht="14.25" customHeight="1" spans="1:6">
      <c r="A34" s="38">
        <v>32</v>
      </c>
      <c r="B34" s="38" t="s">
        <v>6</v>
      </c>
      <c r="C34" s="124">
        <v>2020230421</v>
      </c>
      <c r="D34" s="43" t="s">
        <v>220</v>
      </c>
      <c r="E34" s="125" t="s">
        <v>12</v>
      </c>
      <c r="F34" s="126"/>
    </row>
    <row r="35" ht="14.25" customHeight="1" spans="1:6">
      <c r="A35" s="38">
        <v>33</v>
      </c>
      <c r="B35" s="38" t="s">
        <v>6</v>
      </c>
      <c r="C35" s="124">
        <v>2020231001</v>
      </c>
      <c r="D35" s="43" t="s">
        <v>221</v>
      </c>
      <c r="E35" s="125" t="s">
        <v>8</v>
      </c>
      <c r="F35" s="126"/>
    </row>
    <row r="36" ht="14.25" customHeight="1" spans="1:6">
      <c r="A36" s="38">
        <v>34</v>
      </c>
      <c r="B36" s="38" t="s">
        <v>6</v>
      </c>
      <c r="C36" s="124">
        <v>2020231939</v>
      </c>
      <c r="D36" s="43" t="s">
        <v>222</v>
      </c>
      <c r="E36" s="125" t="s">
        <v>17</v>
      </c>
      <c r="F36" s="126"/>
    </row>
    <row r="37" ht="14.25" customHeight="1" spans="1:6">
      <c r="A37" s="38">
        <v>35</v>
      </c>
      <c r="B37" s="38" t="s">
        <v>6</v>
      </c>
      <c r="C37" s="124">
        <v>2020232613</v>
      </c>
      <c r="D37" s="43" t="s">
        <v>223</v>
      </c>
      <c r="E37" s="125" t="s">
        <v>17</v>
      </c>
      <c r="F37" s="126"/>
    </row>
    <row r="38" ht="14.25" customHeight="1" spans="1:6">
      <c r="A38" s="38">
        <v>36</v>
      </c>
      <c r="B38" s="38" t="s">
        <v>6</v>
      </c>
      <c r="C38" s="124">
        <v>2020231581</v>
      </c>
      <c r="D38" s="43" t="s">
        <v>224</v>
      </c>
      <c r="E38" s="125" t="s">
        <v>10</v>
      </c>
      <c r="F38" s="126"/>
    </row>
    <row r="39" ht="14.25" customHeight="1" spans="1:6">
      <c r="A39" s="38">
        <v>37</v>
      </c>
      <c r="B39" s="38" t="s">
        <v>6</v>
      </c>
      <c r="C39" s="124">
        <v>2020231479</v>
      </c>
      <c r="D39" s="43" t="s">
        <v>225</v>
      </c>
      <c r="E39" s="125" t="s">
        <v>8</v>
      </c>
      <c r="F39" s="126"/>
    </row>
    <row r="40" ht="14.25" customHeight="1" spans="1:6">
      <c r="A40" s="38">
        <v>38</v>
      </c>
      <c r="B40" s="38" t="s">
        <v>6</v>
      </c>
      <c r="C40" s="124">
        <v>2020231492</v>
      </c>
      <c r="D40" s="43" t="s">
        <v>226</v>
      </c>
      <c r="E40" s="125" t="s">
        <v>10</v>
      </c>
      <c r="F40" s="126"/>
    </row>
    <row r="41" ht="14.25" customHeight="1" spans="1:6">
      <c r="A41" s="38">
        <v>39</v>
      </c>
      <c r="B41" s="38" t="s">
        <v>6</v>
      </c>
      <c r="C41" s="124">
        <v>2020231454</v>
      </c>
      <c r="D41" s="43" t="s">
        <v>227</v>
      </c>
      <c r="E41" s="125" t="s">
        <v>17</v>
      </c>
      <c r="F41" s="126"/>
    </row>
    <row r="42" ht="14.25" customHeight="1" spans="1:6">
      <c r="A42" s="38">
        <v>40</v>
      </c>
      <c r="B42" s="38" t="s">
        <v>6</v>
      </c>
      <c r="C42" s="124">
        <v>2020232605</v>
      </c>
      <c r="D42" s="43" t="s">
        <v>228</v>
      </c>
      <c r="E42" s="125" t="s">
        <v>17</v>
      </c>
      <c r="F42" s="126"/>
    </row>
    <row r="43" ht="14.25" customHeight="1" spans="1:6">
      <c r="A43" s="38">
        <v>41</v>
      </c>
      <c r="B43" s="38" t="s">
        <v>6</v>
      </c>
      <c r="C43" s="124">
        <v>2020230410</v>
      </c>
      <c r="D43" s="43" t="s">
        <v>229</v>
      </c>
      <c r="E43" s="125" t="s">
        <v>10</v>
      </c>
      <c r="F43" s="126"/>
    </row>
    <row r="44" ht="14.25" customHeight="1" spans="1:6">
      <c r="A44" s="38">
        <v>42</v>
      </c>
      <c r="B44" s="38" t="s">
        <v>6</v>
      </c>
      <c r="C44" s="124">
        <v>2020230975</v>
      </c>
      <c r="D44" s="43" t="s">
        <v>230</v>
      </c>
      <c r="E44" s="125" t="s">
        <v>17</v>
      </c>
      <c r="F44" s="126"/>
    </row>
    <row r="45" ht="14.25" customHeight="1" spans="1:6">
      <c r="A45" s="38">
        <v>43</v>
      </c>
      <c r="B45" s="38" t="s">
        <v>6</v>
      </c>
      <c r="C45" s="124">
        <v>2020231475</v>
      </c>
      <c r="D45" s="43" t="s">
        <v>231</v>
      </c>
      <c r="E45" s="125" t="s">
        <v>12</v>
      </c>
      <c r="F45" s="126"/>
    </row>
    <row r="46" ht="14.25" customHeight="1" spans="1:6">
      <c r="A46" s="38">
        <v>44</v>
      </c>
      <c r="B46" s="38" t="s">
        <v>6</v>
      </c>
      <c r="C46" s="124">
        <v>2020230458</v>
      </c>
      <c r="D46" s="43" t="s">
        <v>232</v>
      </c>
      <c r="E46" s="125" t="s">
        <v>12</v>
      </c>
      <c r="F46" s="126"/>
    </row>
    <row r="47" spans="1:6">
      <c r="A47" s="38">
        <v>45</v>
      </c>
      <c r="B47" s="38" t="s">
        <v>6</v>
      </c>
      <c r="C47" s="124">
        <v>2020231125</v>
      </c>
      <c r="D47" s="43" t="s">
        <v>233</v>
      </c>
      <c r="E47" s="125" t="s">
        <v>12</v>
      </c>
      <c r="F47" s="126"/>
    </row>
    <row r="48" spans="1:6">
      <c r="A48" s="38">
        <v>46</v>
      </c>
      <c r="B48" s="38" t="s">
        <v>6</v>
      </c>
      <c r="C48" s="124">
        <v>2020231215</v>
      </c>
      <c r="D48" s="43" t="s">
        <v>234</v>
      </c>
      <c r="E48" s="125" t="s">
        <v>12</v>
      </c>
      <c r="F48" s="126"/>
    </row>
    <row r="49" spans="1:6">
      <c r="A49" s="38">
        <v>47</v>
      </c>
      <c r="B49" s="38" t="s">
        <v>6</v>
      </c>
      <c r="C49" s="124">
        <v>2020231935</v>
      </c>
      <c r="D49" s="43" t="s">
        <v>235</v>
      </c>
      <c r="E49" s="125" t="s">
        <v>17</v>
      </c>
      <c r="F49" s="126"/>
    </row>
    <row r="50" spans="1:6">
      <c r="A50" s="38">
        <v>48</v>
      </c>
      <c r="B50" s="38" t="s">
        <v>6</v>
      </c>
      <c r="C50" s="124">
        <v>2020231700</v>
      </c>
      <c r="D50" s="43" t="s">
        <v>236</v>
      </c>
      <c r="E50" s="125" t="s">
        <v>10</v>
      </c>
      <c r="F50" s="126"/>
    </row>
    <row r="51" spans="1:6">
      <c r="A51" s="38">
        <v>49</v>
      </c>
      <c r="B51" s="38" t="s">
        <v>6</v>
      </c>
      <c r="C51" s="124">
        <v>2020231600</v>
      </c>
      <c r="D51" s="43" t="s">
        <v>237</v>
      </c>
      <c r="E51" s="125" t="s">
        <v>17</v>
      </c>
      <c r="F51" s="126"/>
    </row>
    <row r="52" spans="1:6">
      <c r="A52" s="38">
        <v>50</v>
      </c>
      <c r="B52" s="38" t="s">
        <v>6</v>
      </c>
      <c r="C52" s="124">
        <v>2020231213</v>
      </c>
      <c r="D52" s="43" t="s">
        <v>238</v>
      </c>
      <c r="E52" s="125" t="s">
        <v>8</v>
      </c>
      <c r="F52" s="126"/>
    </row>
    <row r="53" spans="1:6">
      <c r="A53" s="38">
        <v>51</v>
      </c>
      <c r="B53" s="38" t="s">
        <v>6</v>
      </c>
      <c r="C53" s="124">
        <v>2020230148</v>
      </c>
      <c r="D53" s="43" t="s">
        <v>239</v>
      </c>
      <c r="E53" s="125" t="s">
        <v>17</v>
      </c>
      <c r="F53" s="126"/>
    </row>
    <row r="54" spans="1:6">
      <c r="A54" s="38">
        <v>52</v>
      </c>
      <c r="B54" s="38" t="s">
        <v>6</v>
      </c>
      <c r="C54" s="124">
        <v>2020231224</v>
      </c>
      <c r="D54" s="43" t="s">
        <v>240</v>
      </c>
      <c r="E54" s="125" t="s">
        <v>10</v>
      </c>
      <c r="F54" s="126"/>
    </row>
    <row r="55" spans="1:6">
      <c r="A55" s="38">
        <v>53</v>
      </c>
      <c r="B55" s="38" t="s">
        <v>6</v>
      </c>
      <c r="C55" s="124">
        <v>2020231488</v>
      </c>
      <c r="D55" s="43" t="s">
        <v>241</v>
      </c>
      <c r="E55" s="125" t="s">
        <v>8</v>
      </c>
      <c r="F55" s="126"/>
    </row>
    <row r="56" spans="1:6">
      <c r="A56" s="38">
        <v>54</v>
      </c>
      <c r="B56" s="38" t="s">
        <v>6</v>
      </c>
      <c r="C56" s="124">
        <v>2020231216</v>
      </c>
      <c r="D56" s="43" t="s">
        <v>242</v>
      </c>
      <c r="E56" s="125" t="s">
        <v>8</v>
      </c>
      <c r="F56" s="126"/>
    </row>
    <row r="57" spans="1:6">
      <c r="A57" s="38">
        <v>55</v>
      </c>
      <c r="B57" s="38" t="s">
        <v>6</v>
      </c>
      <c r="C57" s="124">
        <v>2020231458</v>
      </c>
      <c r="D57" s="43" t="s">
        <v>243</v>
      </c>
      <c r="E57" s="125" t="s">
        <v>17</v>
      </c>
      <c r="F57" s="126"/>
    </row>
    <row r="58" spans="1:6">
      <c r="A58" s="38">
        <v>56</v>
      </c>
      <c r="B58" s="38" t="s">
        <v>6</v>
      </c>
      <c r="C58" s="124">
        <v>2020230928</v>
      </c>
      <c r="D58" s="43" t="s">
        <v>244</v>
      </c>
      <c r="E58" s="125" t="s">
        <v>8</v>
      </c>
      <c r="F58" s="126"/>
    </row>
    <row r="59" spans="1:6">
      <c r="A59" s="38">
        <v>57</v>
      </c>
      <c r="B59" s="38" t="s">
        <v>6</v>
      </c>
      <c r="C59" s="124">
        <v>2020232182</v>
      </c>
      <c r="D59" s="43" t="s">
        <v>245</v>
      </c>
      <c r="E59" s="125" t="s">
        <v>8</v>
      </c>
      <c r="F59" s="126"/>
    </row>
    <row r="60" spans="1:6">
      <c r="A60" s="38">
        <v>58</v>
      </c>
      <c r="B60" s="38" t="s">
        <v>6</v>
      </c>
      <c r="C60" s="124">
        <v>2020232476</v>
      </c>
      <c r="D60" s="43" t="s">
        <v>246</v>
      </c>
      <c r="E60" s="125" t="s">
        <v>12</v>
      </c>
      <c r="F60" s="126"/>
    </row>
    <row r="61" spans="1:6">
      <c r="A61" s="38">
        <v>59</v>
      </c>
      <c r="B61" s="38" t="s">
        <v>6</v>
      </c>
      <c r="C61" s="124">
        <v>2020231015</v>
      </c>
      <c r="D61" s="43" t="s">
        <v>247</v>
      </c>
      <c r="E61" s="125" t="s">
        <v>17</v>
      </c>
      <c r="F61" s="126"/>
    </row>
    <row r="62" spans="1:6">
      <c r="A62" s="38">
        <v>60</v>
      </c>
      <c r="B62" s="38" t="s">
        <v>6</v>
      </c>
      <c r="C62" s="124">
        <v>2020232244</v>
      </c>
      <c r="D62" s="43" t="s">
        <v>248</v>
      </c>
      <c r="E62" s="125" t="s">
        <v>10</v>
      </c>
      <c r="F62" s="126"/>
    </row>
    <row r="63" spans="1:6">
      <c r="A63" s="38">
        <v>61</v>
      </c>
      <c r="B63" s="38" t="s">
        <v>6</v>
      </c>
      <c r="C63" s="124">
        <v>2020232686</v>
      </c>
      <c r="D63" s="43" t="s">
        <v>249</v>
      </c>
      <c r="E63" s="125" t="s">
        <v>17</v>
      </c>
      <c r="F63" s="126"/>
    </row>
    <row r="64" spans="1:6">
      <c r="A64" s="38">
        <v>62</v>
      </c>
      <c r="B64" s="38" t="s">
        <v>6</v>
      </c>
      <c r="C64" s="124">
        <v>2020231316</v>
      </c>
      <c r="D64" s="43" t="s">
        <v>250</v>
      </c>
      <c r="E64" s="125" t="s">
        <v>12</v>
      </c>
      <c r="F64" s="126"/>
    </row>
    <row r="65" spans="1:6">
      <c r="A65" s="38">
        <v>63</v>
      </c>
      <c r="B65" s="38" t="s">
        <v>6</v>
      </c>
      <c r="C65" s="124">
        <v>2020232612</v>
      </c>
      <c r="D65" s="43" t="s">
        <v>251</v>
      </c>
      <c r="E65" s="125" t="s">
        <v>17</v>
      </c>
      <c r="F65" s="126"/>
    </row>
    <row r="66" spans="1:6">
      <c r="A66" s="38">
        <v>64</v>
      </c>
      <c r="B66" s="38" t="s">
        <v>6</v>
      </c>
      <c r="C66" s="124">
        <v>2020231391</v>
      </c>
      <c r="D66" s="43" t="s">
        <v>252</v>
      </c>
      <c r="E66" s="125" t="s">
        <v>10</v>
      </c>
      <c r="F66" s="126"/>
    </row>
    <row r="67" spans="1:6">
      <c r="A67" s="38">
        <v>65</v>
      </c>
      <c r="B67" s="38" t="s">
        <v>6</v>
      </c>
      <c r="C67" s="124">
        <v>2020231020</v>
      </c>
      <c r="D67" s="43" t="s">
        <v>253</v>
      </c>
      <c r="E67" s="125" t="s">
        <v>10</v>
      </c>
      <c r="F67" s="126"/>
    </row>
    <row r="68" spans="1:6">
      <c r="A68" s="38">
        <v>66</v>
      </c>
      <c r="B68" s="38" t="s">
        <v>6</v>
      </c>
      <c r="C68" s="124">
        <v>2020231235</v>
      </c>
      <c r="D68" s="43" t="s">
        <v>254</v>
      </c>
      <c r="E68" s="125" t="s">
        <v>12</v>
      </c>
      <c r="F68" s="126"/>
    </row>
    <row r="69" spans="1:6">
      <c r="A69" s="38">
        <v>67</v>
      </c>
      <c r="B69" s="38" t="s">
        <v>6</v>
      </c>
      <c r="C69" s="124">
        <v>2020232235</v>
      </c>
      <c r="D69" s="43" t="s">
        <v>255</v>
      </c>
      <c r="E69" s="125" t="s">
        <v>17</v>
      </c>
      <c r="F69" s="126"/>
    </row>
    <row r="70" spans="1:6">
      <c r="A70" s="38">
        <v>68</v>
      </c>
      <c r="B70" s="38" t="s">
        <v>6</v>
      </c>
      <c r="C70" s="124">
        <v>2020230460</v>
      </c>
      <c r="D70" s="43" t="s">
        <v>256</v>
      </c>
      <c r="E70" s="125" t="s">
        <v>8</v>
      </c>
      <c r="F70" s="126"/>
    </row>
    <row r="71" spans="1:6">
      <c r="A71" s="38">
        <v>69</v>
      </c>
      <c r="B71" s="38" t="s">
        <v>6</v>
      </c>
      <c r="C71" s="124">
        <v>2020231012</v>
      </c>
      <c r="D71" s="43" t="s">
        <v>257</v>
      </c>
      <c r="E71" s="125" t="s">
        <v>10</v>
      </c>
      <c r="F71" s="126"/>
    </row>
    <row r="72" spans="1:6">
      <c r="A72" s="38">
        <v>70</v>
      </c>
      <c r="B72" s="38" t="s">
        <v>6</v>
      </c>
      <c r="C72" s="124">
        <v>2020230968</v>
      </c>
      <c r="D72" s="43" t="s">
        <v>258</v>
      </c>
      <c r="E72" s="125" t="s">
        <v>10</v>
      </c>
      <c r="F72" s="126"/>
    </row>
    <row r="73" spans="1:6">
      <c r="A73" s="38">
        <v>71</v>
      </c>
      <c r="B73" s="38" t="s">
        <v>6</v>
      </c>
      <c r="C73" s="124">
        <v>2020230927</v>
      </c>
      <c r="D73" s="43" t="s">
        <v>259</v>
      </c>
      <c r="E73" s="125" t="s">
        <v>10</v>
      </c>
      <c r="F73" s="126"/>
    </row>
    <row r="74" spans="1:6">
      <c r="A74" s="38">
        <v>72</v>
      </c>
      <c r="B74" s="38" t="s">
        <v>6</v>
      </c>
      <c r="C74" s="124">
        <v>2020232249</v>
      </c>
      <c r="D74" s="43" t="s">
        <v>260</v>
      </c>
      <c r="E74" s="125" t="s">
        <v>8</v>
      </c>
      <c r="F74" s="126"/>
    </row>
    <row r="75" spans="1:6">
      <c r="A75" s="38">
        <v>73</v>
      </c>
      <c r="B75" s="38" t="s">
        <v>6</v>
      </c>
      <c r="C75" s="124">
        <v>2020232688</v>
      </c>
      <c r="D75" s="43" t="s">
        <v>261</v>
      </c>
      <c r="E75" s="125" t="s">
        <v>17</v>
      </c>
      <c r="F75" s="126"/>
    </row>
    <row r="76" spans="1:6">
      <c r="A76" s="38">
        <v>74</v>
      </c>
      <c r="B76" s="38" t="s">
        <v>6</v>
      </c>
      <c r="C76" s="124">
        <v>2020230916</v>
      </c>
      <c r="D76" s="43" t="s">
        <v>262</v>
      </c>
      <c r="E76" s="125" t="s">
        <v>12</v>
      </c>
      <c r="F76" s="126"/>
    </row>
    <row r="77" spans="1:6">
      <c r="A77" s="38">
        <v>75</v>
      </c>
      <c r="B77" s="43" t="s">
        <v>6</v>
      </c>
      <c r="C77" s="124">
        <v>2020222578</v>
      </c>
      <c r="D77" s="43" t="s">
        <v>263</v>
      </c>
      <c r="E77" s="125" t="s">
        <v>25</v>
      </c>
      <c r="F77" s="126"/>
    </row>
    <row r="78" spans="1:6">
      <c r="A78" s="38">
        <v>76</v>
      </c>
      <c r="B78" s="43" t="s">
        <v>6</v>
      </c>
      <c r="C78" s="124">
        <v>2020221749</v>
      </c>
      <c r="D78" s="43" t="s">
        <v>264</v>
      </c>
      <c r="E78" s="125" t="s">
        <v>25</v>
      </c>
      <c r="F78" s="126"/>
    </row>
    <row r="79" spans="1:6">
      <c r="A79" s="38">
        <v>77</v>
      </c>
      <c r="B79" s="43" t="s">
        <v>6</v>
      </c>
      <c r="C79" s="124">
        <v>2020222017</v>
      </c>
      <c r="D79" s="43" t="s">
        <v>265</v>
      </c>
      <c r="E79" s="125" t="s">
        <v>25</v>
      </c>
      <c r="F79" s="126"/>
    </row>
    <row r="80" spans="1:6">
      <c r="A80" s="38">
        <v>78</v>
      </c>
      <c r="B80" s="43" t="s">
        <v>6</v>
      </c>
      <c r="C80" s="124">
        <v>2020221533</v>
      </c>
      <c r="D80" s="43" t="s">
        <v>266</v>
      </c>
      <c r="E80" s="125" t="s">
        <v>25</v>
      </c>
      <c r="F80" s="126"/>
    </row>
    <row r="81" spans="1:6">
      <c r="A81" s="38">
        <v>79</v>
      </c>
      <c r="B81" s="43" t="s">
        <v>6</v>
      </c>
      <c r="C81" s="124">
        <v>2020220875</v>
      </c>
      <c r="D81" s="43" t="s">
        <v>267</v>
      </c>
      <c r="E81" s="125" t="s">
        <v>25</v>
      </c>
      <c r="F81" s="126"/>
    </row>
    <row r="82" spans="1:6">
      <c r="A82" s="38">
        <v>80</v>
      </c>
      <c r="B82" s="43" t="s">
        <v>6</v>
      </c>
      <c r="C82" s="124">
        <v>2020221778</v>
      </c>
      <c r="D82" s="43" t="s">
        <v>268</v>
      </c>
      <c r="E82" s="125" t="s">
        <v>25</v>
      </c>
      <c r="F82" s="126"/>
    </row>
    <row r="83" spans="1:6">
      <c r="A83" s="38">
        <v>81</v>
      </c>
      <c r="B83" s="43" t="s">
        <v>6</v>
      </c>
      <c r="C83" s="124">
        <v>2020220096</v>
      </c>
      <c r="D83" s="43" t="s">
        <v>269</v>
      </c>
      <c r="E83" s="125" t="s">
        <v>25</v>
      </c>
      <c r="F83" s="126"/>
    </row>
    <row r="84" spans="1:6">
      <c r="A84" s="38">
        <v>82</v>
      </c>
      <c r="B84" s="43" t="s">
        <v>6</v>
      </c>
      <c r="C84" s="124">
        <v>2020222588</v>
      </c>
      <c r="D84" s="43" t="s">
        <v>270</v>
      </c>
      <c r="E84" s="125" t="s">
        <v>25</v>
      </c>
      <c r="F84" s="126"/>
    </row>
    <row r="85" spans="1:6">
      <c r="A85" s="38">
        <v>83</v>
      </c>
      <c r="B85" s="43" t="s">
        <v>6</v>
      </c>
      <c r="C85" s="124">
        <v>2020221164</v>
      </c>
      <c r="D85" s="43" t="s">
        <v>271</v>
      </c>
      <c r="E85" s="125" t="s">
        <v>25</v>
      </c>
      <c r="F85" s="126"/>
    </row>
    <row r="86" spans="1:6">
      <c r="A86" s="38">
        <v>84</v>
      </c>
      <c r="B86" s="43" t="s">
        <v>6</v>
      </c>
      <c r="C86" s="124">
        <v>2020222137</v>
      </c>
      <c r="D86" s="43" t="s">
        <v>272</v>
      </c>
      <c r="E86" s="125" t="s">
        <v>25</v>
      </c>
      <c r="F86" s="126"/>
    </row>
    <row r="87" spans="1:6">
      <c r="A87" s="38">
        <v>85</v>
      </c>
      <c r="B87" s="43" t="s">
        <v>6</v>
      </c>
      <c r="C87" s="124">
        <v>2020221250</v>
      </c>
      <c r="D87" s="43" t="s">
        <v>273</v>
      </c>
      <c r="E87" s="125" t="s">
        <v>25</v>
      </c>
      <c r="F87" s="126"/>
    </row>
    <row r="88" spans="1:6">
      <c r="A88" s="38">
        <v>86</v>
      </c>
      <c r="B88" s="43" t="s">
        <v>6</v>
      </c>
      <c r="C88" s="124">
        <v>2020220428</v>
      </c>
      <c r="D88" s="43" t="s">
        <v>274</v>
      </c>
      <c r="E88" s="125" t="s">
        <v>25</v>
      </c>
      <c r="F88" s="126"/>
    </row>
    <row r="89" spans="1:6">
      <c r="A89" s="38">
        <v>87</v>
      </c>
      <c r="B89" s="43" t="s">
        <v>6</v>
      </c>
      <c r="C89" s="124">
        <v>2020222164</v>
      </c>
      <c r="D89" s="43" t="s">
        <v>275</v>
      </c>
      <c r="E89" s="125" t="s">
        <v>25</v>
      </c>
      <c r="F89" s="126"/>
    </row>
    <row r="90" spans="1:6">
      <c r="A90" s="38">
        <v>88</v>
      </c>
      <c r="B90" s="43" t="s">
        <v>6</v>
      </c>
      <c r="C90" s="124">
        <v>2020221200</v>
      </c>
      <c r="D90" s="43" t="s">
        <v>276</v>
      </c>
      <c r="E90" s="125" t="s">
        <v>25</v>
      </c>
      <c r="F90" s="126"/>
    </row>
    <row r="91" spans="1:6">
      <c r="A91" s="38">
        <v>89</v>
      </c>
      <c r="B91" s="43" t="s">
        <v>6</v>
      </c>
      <c r="C91" s="124">
        <v>2020220335</v>
      </c>
      <c r="D91" s="43" t="s">
        <v>277</v>
      </c>
      <c r="E91" s="125" t="s">
        <v>25</v>
      </c>
      <c r="F91" s="126"/>
    </row>
    <row r="92" spans="1:6">
      <c r="A92" s="38">
        <v>90</v>
      </c>
      <c r="B92" s="127" t="s">
        <v>6</v>
      </c>
      <c r="C92" s="128">
        <v>2020221099</v>
      </c>
      <c r="D92" s="101" t="s">
        <v>278</v>
      </c>
      <c r="E92" s="125" t="s">
        <v>27</v>
      </c>
      <c r="F92" s="126"/>
    </row>
    <row r="93" spans="1:6">
      <c r="A93" s="38">
        <v>91</v>
      </c>
      <c r="B93" s="127" t="s">
        <v>6</v>
      </c>
      <c r="C93" s="128">
        <v>2020222526</v>
      </c>
      <c r="D93" s="101" t="s">
        <v>279</v>
      </c>
      <c r="E93" s="125" t="s">
        <v>27</v>
      </c>
      <c r="F93" s="126"/>
    </row>
    <row r="94" spans="1:6">
      <c r="A94" s="38">
        <v>92</v>
      </c>
      <c r="B94" s="127" t="s">
        <v>6</v>
      </c>
      <c r="C94" s="128">
        <v>2020221213</v>
      </c>
      <c r="D94" s="101" t="s">
        <v>280</v>
      </c>
      <c r="E94" s="125" t="s">
        <v>27</v>
      </c>
      <c r="F94" s="126"/>
    </row>
    <row r="95" spans="1:6">
      <c r="A95" s="38">
        <v>93</v>
      </c>
      <c r="B95" s="127" t="s">
        <v>6</v>
      </c>
      <c r="C95" s="128">
        <v>2020220320</v>
      </c>
      <c r="D95" s="101" t="s">
        <v>281</v>
      </c>
      <c r="E95" s="125" t="s">
        <v>27</v>
      </c>
      <c r="F95" s="126"/>
    </row>
    <row r="96" spans="1:6">
      <c r="A96" s="38">
        <v>94</v>
      </c>
      <c r="B96" s="127" t="s">
        <v>6</v>
      </c>
      <c r="C96" s="128">
        <v>2020221967</v>
      </c>
      <c r="D96" s="101" t="s">
        <v>282</v>
      </c>
      <c r="E96" s="125" t="s">
        <v>27</v>
      </c>
      <c r="F96" s="126"/>
    </row>
    <row r="97" spans="1:6">
      <c r="A97" s="38">
        <v>95</v>
      </c>
      <c r="B97" s="127" t="s">
        <v>6</v>
      </c>
      <c r="C97" s="128">
        <v>2020221058</v>
      </c>
      <c r="D97" s="101" t="s">
        <v>283</v>
      </c>
      <c r="E97" s="125" t="s">
        <v>27</v>
      </c>
      <c r="F97" s="126"/>
    </row>
    <row r="98" spans="1:6">
      <c r="A98" s="38">
        <v>96</v>
      </c>
      <c r="B98" s="127" t="s">
        <v>6</v>
      </c>
      <c r="C98" s="128">
        <v>2020221448</v>
      </c>
      <c r="D98" s="101" t="s">
        <v>284</v>
      </c>
      <c r="E98" s="125" t="s">
        <v>27</v>
      </c>
      <c r="F98" s="126"/>
    </row>
    <row r="99" spans="1:6">
      <c r="A99" s="38">
        <v>97</v>
      </c>
      <c r="B99" s="127" t="s">
        <v>6</v>
      </c>
      <c r="C99" s="128">
        <v>2020221636</v>
      </c>
      <c r="D99" s="101" t="s">
        <v>285</v>
      </c>
      <c r="E99" s="125" t="s">
        <v>27</v>
      </c>
      <c r="F99" s="126"/>
    </row>
    <row r="100" spans="1:6">
      <c r="A100" s="38">
        <v>98</v>
      </c>
      <c r="B100" s="127" t="s">
        <v>6</v>
      </c>
      <c r="C100" s="128">
        <v>2020221846</v>
      </c>
      <c r="D100" s="101" t="s">
        <v>286</v>
      </c>
      <c r="E100" s="125" t="s">
        <v>27</v>
      </c>
      <c r="F100" s="126"/>
    </row>
    <row r="101" spans="1:6">
      <c r="A101" s="38">
        <v>99</v>
      </c>
      <c r="B101" s="127" t="s">
        <v>6</v>
      </c>
      <c r="C101" s="128">
        <v>2020221713</v>
      </c>
      <c r="D101" s="101" t="s">
        <v>287</v>
      </c>
      <c r="E101" s="125" t="s">
        <v>27</v>
      </c>
      <c r="F101" s="126"/>
    </row>
    <row r="102" spans="1:6">
      <c r="A102" s="38">
        <v>100</v>
      </c>
      <c r="B102" s="127" t="s">
        <v>6</v>
      </c>
      <c r="C102" s="128">
        <v>2020210750</v>
      </c>
      <c r="D102" s="101" t="s">
        <v>288</v>
      </c>
      <c r="E102" s="125" t="s">
        <v>27</v>
      </c>
      <c r="F102" s="126"/>
    </row>
    <row r="103" spans="1:6">
      <c r="A103" s="38">
        <v>101</v>
      </c>
      <c r="B103" s="127" t="s">
        <v>6</v>
      </c>
      <c r="C103" s="128">
        <v>2020220511</v>
      </c>
      <c r="D103" s="101" t="s">
        <v>289</v>
      </c>
      <c r="E103" s="125" t="s">
        <v>27</v>
      </c>
      <c r="F103" s="126"/>
    </row>
    <row r="104" spans="1:6">
      <c r="A104" s="38">
        <v>102</v>
      </c>
      <c r="B104" s="127" t="s">
        <v>6</v>
      </c>
      <c r="C104" s="128">
        <v>2020221087</v>
      </c>
      <c r="D104" s="101" t="s">
        <v>290</v>
      </c>
      <c r="E104" s="125" t="s">
        <v>27</v>
      </c>
      <c r="F104" s="126"/>
    </row>
    <row r="105" spans="1:6">
      <c r="A105" s="38">
        <v>103</v>
      </c>
      <c r="B105" s="127" t="s">
        <v>6</v>
      </c>
      <c r="C105" s="128">
        <v>2020221043</v>
      </c>
      <c r="D105" s="101" t="s">
        <v>291</v>
      </c>
      <c r="E105" s="125" t="s">
        <v>27</v>
      </c>
      <c r="F105" s="126"/>
    </row>
    <row r="106" spans="1:6">
      <c r="A106" s="38">
        <v>104</v>
      </c>
      <c r="B106" s="127" t="s">
        <v>6</v>
      </c>
      <c r="C106" s="128">
        <v>2020221526</v>
      </c>
      <c r="D106" s="101" t="s">
        <v>292</v>
      </c>
      <c r="E106" s="125" t="s">
        <v>27</v>
      </c>
      <c r="F106" s="126"/>
    </row>
    <row r="107" spans="1:6">
      <c r="A107" s="38">
        <v>105</v>
      </c>
      <c r="B107" s="127" t="s">
        <v>6</v>
      </c>
      <c r="C107" s="128">
        <v>2020221909</v>
      </c>
      <c r="D107" s="101" t="s">
        <v>293</v>
      </c>
      <c r="E107" s="125" t="s">
        <v>27</v>
      </c>
      <c r="F107" s="126"/>
    </row>
    <row r="108" spans="1:6">
      <c r="A108" s="38">
        <v>106</v>
      </c>
      <c r="B108" s="127" t="s">
        <v>6</v>
      </c>
      <c r="C108" s="128">
        <v>2020221797</v>
      </c>
      <c r="D108" s="101" t="s">
        <v>294</v>
      </c>
      <c r="E108" s="125" t="s">
        <v>27</v>
      </c>
      <c r="F108" s="126"/>
    </row>
    <row r="109" spans="1:6">
      <c r="A109" s="38">
        <v>107</v>
      </c>
      <c r="B109" s="127" t="s">
        <v>6</v>
      </c>
      <c r="C109" s="128">
        <v>2020220435</v>
      </c>
      <c r="D109" s="101" t="s">
        <v>295</v>
      </c>
      <c r="E109" s="129" t="s">
        <v>30</v>
      </c>
      <c r="F109" s="126"/>
    </row>
    <row r="110" spans="1:6">
      <c r="A110" s="38">
        <v>108</v>
      </c>
      <c r="B110" s="127" t="s">
        <v>6</v>
      </c>
      <c r="C110" s="128">
        <v>2020222569</v>
      </c>
      <c r="D110" s="101" t="s">
        <v>296</v>
      </c>
      <c r="E110" s="129" t="s">
        <v>30</v>
      </c>
      <c r="F110" s="126"/>
    </row>
    <row r="111" spans="1:6">
      <c r="A111" s="38">
        <v>109</v>
      </c>
      <c r="B111" s="127" t="s">
        <v>6</v>
      </c>
      <c r="C111" s="128">
        <v>2020222759</v>
      </c>
      <c r="D111" s="101" t="s">
        <v>297</v>
      </c>
      <c r="E111" s="129" t="s">
        <v>30</v>
      </c>
      <c r="F111" s="126"/>
    </row>
    <row r="112" spans="1:6">
      <c r="A112" s="38">
        <v>110</v>
      </c>
      <c r="B112" s="127" t="s">
        <v>6</v>
      </c>
      <c r="C112" s="128">
        <v>2020220161</v>
      </c>
      <c r="D112" s="101" t="s">
        <v>298</v>
      </c>
      <c r="E112" s="129" t="s">
        <v>30</v>
      </c>
      <c r="F112" s="126"/>
    </row>
    <row r="113" spans="1:6">
      <c r="A113" s="38">
        <v>111</v>
      </c>
      <c r="B113" s="127" t="s">
        <v>6</v>
      </c>
      <c r="C113" s="130">
        <v>2020220311</v>
      </c>
      <c r="D113" s="131" t="s">
        <v>299</v>
      </c>
      <c r="E113" s="129" t="s">
        <v>30</v>
      </c>
      <c r="F113" s="126"/>
    </row>
    <row r="114" spans="1:6">
      <c r="A114" s="38">
        <v>112</v>
      </c>
      <c r="B114" s="127" t="s">
        <v>6</v>
      </c>
      <c r="C114" s="132">
        <v>2020220041</v>
      </c>
      <c r="D114" s="127" t="s">
        <v>300</v>
      </c>
      <c r="E114" s="129" t="s">
        <v>30</v>
      </c>
      <c r="F114" s="126"/>
    </row>
    <row r="115" spans="1:6">
      <c r="A115" s="38">
        <v>113</v>
      </c>
      <c r="B115" s="127" t="s">
        <v>6</v>
      </c>
      <c r="C115" s="132">
        <v>2020221103</v>
      </c>
      <c r="D115" s="127" t="s">
        <v>301</v>
      </c>
      <c r="E115" s="129" t="s">
        <v>30</v>
      </c>
      <c r="F115" s="126"/>
    </row>
    <row r="116" spans="1:6">
      <c r="A116" s="38">
        <v>114</v>
      </c>
      <c r="B116" s="127" t="s">
        <v>6</v>
      </c>
      <c r="C116" s="132">
        <v>2020220058</v>
      </c>
      <c r="D116" s="127" t="s">
        <v>302</v>
      </c>
      <c r="E116" s="129" t="s">
        <v>30</v>
      </c>
      <c r="F116" s="126"/>
    </row>
    <row r="117" spans="1:6">
      <c r="A117" s="38">
        <v>115</v>
      </c>
      <c r="B117" s="127" t="s">
        <v>6</v>
      </c>
      <c r="C117" s="132">
        <v>2020221904</v>
      </c>
      <c r="D117" s="127" t="s">
        <v>303</v>
      </c>
      <c r="E117" s="129" t="s">
        <v>30</v>
      </c>
      <c r="F117" s="126"/>
    </row>
    <row r="118" spans="1:6">
      <c r="A118" s="38">
        <v>116</v>
      </c>
      <c r="B118" s="127" t="s">
        <v>6</v>
      </c>
      <c r="C118" s="132">
        <v>2020220572</v>
      </c>
      <c r="D118" s="127" t="s">
        <v>304</v>
      </c>
      <c r="E118" s="129" t="s">
        <v>30</v>
      </c>
      <c r="F118" s="126"/>
    </row>
    <row r="119" spans="1:6">
      <c r="A119" s="38">
        <v>117</v>
      </c>
      <c r="B119" s="127" t="s">
        <v>6</v>
      </c>
      <c r="C119" s="132">
        <v>2020221643</v>
      </c>
      <c r="D119" s="127" t="s">
        <v>305</v>
      </c>
      <c r="E119" s="129" t="s">
        <v>30</v>
      </c>
      <c r="F119" s="126"/>
    </row>
    <row r="120" spans="1:6">
      <c r="A120" s="38">
        <v>118</v>
      </c>
      <c r="B120" s="127" t="s">
        <v>6</v>
      </c>
      <c r="C120" s="132">
        <v>2020221040</v>
      </c>
      <c r="D120" s="127" t="s">
        <v>306</v>
      </c>
      <c r="E120" s="129" t="s">
        <v>30</v>
      </c>
      <c r="F120" s="126"/>
    </row>
    <row r="121" spans="1:6">
      <c r="A121" s="38">
        <v>119</v>
      </c>
      <c r="B121" s="127" t="s">
        <v>6</v>
      </c>
      <c r="C121" s="132">
        <v>2020222010</v>
      </c>
      <c r="D121" s="127" t="s">
        <v>307</v>
      </c>
      <c r="E121" s="129" t="s">
        <v>30</v>
      </c>
      <c r="F121" s="126"/>
    </row>
    <row r="122" spans="1:6">
      <c r="A122" s="38">
        <v>120</v>
      </c>
      <c r="B122" s="127" t="s">
        <v>6</v>
      </c>
      <c r="C122" s="132">
        <v>2020221601</v>
      </c>
      <c r="D122" s="127" t="s">
        <v>308</v>
      </c>
      <c r="E122" s="129" t="s">
        <v>30</v>
      </c>
      <c r="F122" s="126"/>
    </row>
    <row r="123" spans="1:6">
      <c r="A123" s="38">
        <v>121</v>
      </c>
      <c r="B123" s="127" t="s">
        <v>6</v>
      </c>
      <c r="C123" s="132">
        <v>2020221966</v>
      </c>
      <c r="D123" s="127" t="s">
        <v>309</v>
      </c>
      <c r="E123" s="129" t="s">
        <v>30</v>
      </c>
      <c r="F123" s="126"/>
    </row>
    <row r="124" spans="1:6">
      <c r="A124" s="38">
        <v>122</v>
      </c>
      <c r="B124" s="127" t="s">
        <v>6</v>
      </c>
      <c r="C124" s="132">
        <v>2020221066</v>
      </c>
      <c r="D124" s="127" t="s">
        <v>310</v>
      </c>
      <c r="E124" s="129" t="s">
        <v>30</v>
      </c>
      <c r="F124" s="126"/>
    </row>
    <row r="125" spans="1:6">
      <c r="A125" s="38">
        <v>123</v>
      </c>
      <c r="B125" s="127" t="s">
        <v>6</v>
      </c>
      <c r="C125" s="132">
        <v>2020222414</v>
      </c>
      <c r="D125" s="127" t="s">
        <v>311</v>
      </c>
      <c r="E125" s="129" t="s">
        <v>30</v>
      </c>
      <c r="F125" s="126"/>
    </row>
    <row r="126" spans="1:6">
      <c r="A126" s="38">
        <v>124</v>
      </c>
      <c r="B126" s="127" t="s">
        <v>6</v>
      </c>
      <c r="C126" s="132">
        <v>2020221022</v>
      </c>
      <c r="D126" s="127" t="s">
        <v>312</v>
      </c>
      <c r="E126" s="129" t="s">
        <v>30</v>
      </c>
      <c r="F126" s="126"/>
    </row>
    <row r="127" spans="1:6">
      <c r="A127" s="38">
        <v>125</v>
      </c>
      <c r="B127" s="127" t="s">
        <v>6</v>
      </c>
      <c r="C127" s="132">
        <v>2020220198</v>
      </c>
      <c r="D127" s="127" t="s">
        <v>313</v>
      </c>
      <c r="E127" s="129" t="s">
        <v>30</v>
      </c>
      <c r="F127" s="126"/>
    </row>
    <row r="128" spans="1:6">
      <c r="A128" s="38">
        <v>126</v>
      </c>
      <c r="B128" s="127" t="s">
        <v>6</v>
      </c>
      <c r="C128" s="132">
        <v>2020221061</v>
      </c>
      <c r="D128" s="127" t="s">
        <v>314</v>
      </c>
      <c r="E128" s="129" t="s">
        <v>30</v>
      </c>
      <c r="F128" s="126"/>
    </row>
    <row r="129" spans="1:6">
      <c r="A129" s="38">
        <v>127</v>
      </c>
      <c r="B129" s="127" t="s">
        <v>6</v>
      </c>
      <c r="C129" s="132">
        <v>2020221852</v>
      </c>
      <c r="D129" s="127" t="s">
        <v>315</v>
      </c>
      <c r="E129" s="129" t="s">
        <v>30</v>
      </c>
      <c r="F129" s="126"/>
    </row>
    <row r="130" spans="1:6">
      <c r="A130" s="38">
        <v>128</v>
      </c>
      <c r="B130" s="127" t="s">
        <v>6</v>
      </c>
      <c r="C130" s="20">
        <v>2020220574</v>
      </c>
      <c r="D130" s="14" t="s">
        <v>316</v>
      </c>
      <c r="E130" s="93" t="s">
        <v>38</v>
      </c>
      <c r="F130" s="126"/>
    </row>
    <row r="131" spans="1:6">
      <c r="A131" s="38">
        <v>129</v>
      </c>
      <c r="B131" s="127" t="s">
        <v>6</v>
      </c>
      <c r="C131" s="20">
        <v>2020222412</v>
      </c>
      <c r="D131" s="14" t="s">
        <v>317</v>
      </c>
      <c r="E131" s="93" t="s">
        <v>38</v>
      </c>
      <c r="F131" s="126"/>
    </row>
    <row r="132" spans="1:6">
      <c r="A132" s="38">
        <v>130</v>
      </c>
      <c r="B132" s="127" t="s">
        <v>6</v>
      </c>
      <c r="C132" s="20">
        <v>2020221878</v>
      </c>
      <c r="D132" s="14" t="s">
        <v>318</v>
      </c>
      <c r="E132" s="93" t="s">
        <v>38</v>
      </c>
      <c r="F132" s="126"/>
    </row>
    <row r="133" spans="1:6">
      <c r="A133" s="38">
        <v>131</v>
      </c>
      <c r="B133" s="127" t="s">
        <v>6</v>
      </c>
      <c r="C133" s="20">
        <v>2020221305</v>
      </c>
      <c r="D133" s="10" t="s">
        <v>319</v>
      </c>
      <c r="E133" s="50" t="s">
        <v>38</v>
      </c>
      <c r="F133" s="126"/>
    </row>
    <row r="134" spans="1:6">
      <c r="A134" s="38">
        <v>132</v>
      </c>
      <c r="B134" s="127" t="s">
        <v>6</v>
      </c>
      <c r="C134" s="20">
        <v>2020221443</v>
      </c>
      <c r="D134" s="10" t="s">
        <v>320</v>
      </c>
      <c r="E134" s="50" t="s">
        <v>38</v>
      </c>
      <c r="F134" s="126"/>
    </row>
    <row r="135" spans="1:6">
      <c r="A135" s="38">
        <v>133</v>
      </c>
      <c r="B135" s="127" t="s">
        <v>6</v>
      </c>
      <c r="C135" s="20">
        <v>2020222205</v>
      </c>
      <c r="D135" s="10" t="s">
        <v>321</v>
      </c>
      <c r="E135" s="50" t="s">
        <v>38</v>
      </c>
      <c r="F135" s="126"/>
    </row>
    <row r="136" spans="1:6">
      <c r="A136" s="38">
        <v>134</v>
      </c>
      <c r="B136" s="127" t="s">
        <v>6</v>
      </c>
      <c r="C136" s="20">
        <v>2020221248</v>
      </c>
      <c r="D136" s="10" t="s">
        <v>322</v>
      </c>
      <c r="E136" s="50" t="s">
        <v>38</v>
      </c>
      <c r="F136" s="126"/>
    </row>
    <row r="137" spans="1:6">
      <c r="A137" s="38">
        <v>135</v>
      </c>
      <c r="B137" s="127" t="s">
        <v>6</v>
      </c>
      <c r="C137" s="20">
        <v>2020222426</v>
      </c>
      <c r="D137" s="10" t="s">
        <v>323</v>
      </c>
      <c r="E137" s="93" t="s">
        <v>38</v>
      </c>
      <c r="F137" s="126"/>
    </row>
    <row r="138" spans="1:6">
      <c r="A138" s="38">
        <v>136</v>
      </c>
      <c r="B138" s="127" t="s">
        <v>6</v>
      </c>
      <c r="C138" s="20">
        <v>2020221948</v>
      </c>
      <c r="D138" s="10" t="s">
        <v>324</v>
      </c>
      <c r="E138" s="93" t="s">
        <v>38</v>
      </c>
      <c r="F138" s="126"/>
    </row>
    <row r="139" spans="1:6">
      <c r="A139" s="38">
        <v>137</v>
      </c>
      <c r="B139" s="127" t="s">
        <v>6</v>
      </c>
      <c r="C139" s="20">
        <v>2020222391</v>
      </c>
      <c r="D139" s="14" t="s">
        <v>325</v>
      </c>
      <c r="E139" s="93" t="s">
        <v>38</v>
      </c>
      <c r="F139" s="126"/>
    </row>
    <row r="140" spans="1:6">
      <c r="A140" s="38">
        <v>138</v>
      </c>
      <c r="B140" s="127" t="s">
        <v>6</v>
      </c>
      <c r="C140" s="20">
        <v>2020221094</v>
      </c>
      <c r="D140" s="10" t="s">
        <v>326</v>
      </c>
      <c r="E140" s="50" t="s">
        <v>38</v>
      </c>
      <c r="F140" s="126"/>
    </row>
    <row r="141" spans="1:6">
      <c r="A141" s="38">
        <v>139</v>
      </c>
      <c r="B141" s="127" t="s">
        <v>6</v>
      </c>
      <c r="C141" s="20">
        <v>2020222014</v>
      </c>
      <c r="D141" s="10" t="s">
        <v>327</v>
      </c>
      <c r="E141" s="50" t="s">
        <v>38</v>
      </c>
      <c r="F141" s="126"/>
    </row>
    <row r="142" spans="1:6">
      <c r="A142" s="38">
        <v>140</v>
      </c>
      <c r="B142" s="127" t="s">
        <v>6</v>
      </c>
      <c r="C142" s="20">
        <v>2020222095</v>
      </c>
      <c r="D142" s="10" t="s">
        <v>328</v>
      </c>
      <c r="E142" s="50" t="s">
        <v>38</v>
      </c>
      <c r="F142" s="126"/>
    </row>
    <row r="143" spans="1:6">
      <c r="A143" s="38">
        <v>141</v>
      </c>
      <c r="B143" s="127" t="s">
        <v>6</v>
      </c>
      <c r="C143" s="20">
        <v>2020221785</v>
      </c>
      <c r="D143" s="10" t="s">
        <v>329</v>
      </c>
      <c r="E143" s="50" t="s">
        <v>38</v>
      </c>
      <c r="F143" s="126"/>
    </row>
    <row r="144" spans="1:6">
      <c r="A144" s="38">
        <v>142</v>
      </c>
      <c r="B144" s="127" t="s">
        <v>6</v>
      </c>
      <c r="C144" s="20">
        <v>2020222259</v>
      </c>
      <c r="D144" s="10" t="s">
        <v>330</v>
      </c>
      <c r="E144" s="50" t="s">
        <v>38</v>
      </c>
      <c r="F144" s="126"/>
    </row>
    <row r="145" spans="1:6">
      <c r="A145" s="38">
        <v>143</v>
      </c>
      <c r="B145" s="127" t="s">
        <v>6</v>
      </c>
      <c r="C145" s="20">
        <v>2020221710</v>
      </c>
      <c r="D145" s="10" t="s">
        <v>331</v>
      </c>
      <c r="E145" s="50" t="s">
        <v>38</v>
      </c>
      <c r="F145" s="126"/>
    </row>
    <row r="146" spans="1:6">
      <c r="A146" s="38">
        <v>144</v>
      </c>
      <c r="B146" s="127" t="s">
        <v>6</v>
      </c>
      <c r="C146" s="20">
        <v>2020221220</v>
      </c>
      <c r="D146" s="10" t="s">
        <v>332</v>
      </c>
      <c r="E146" s="50" t="s">
        <v>38</v>
      </c>
      <c r="F146" s="126"/>
    </row>
    <row r="147" spans="1:6">
      <c r="A147" s="38">
        <v>145</v>
      </c>
      <c r="B147" s="127" t="s">
        <v>6</v>
      </c>
      <c r="C147" s="20">
        <v>2020221960</v>
      </c>
      <c r="D147" s="10" t="s">
        <v>333</v>
      </c>
      <c r="E147" s="50" t="s">
        <v>38</v>
      </c>
      <c r="F147" s="126"/>
    </row>
    <row r="148" spans="1:6">
      <c r="A148" s="38">
        <v>146</v>
      </c>
      <c r="B148" s="127" t="s">
        <v>6</v>
      </c>
      <c r="C148" s="20">
        <v>2020221226</v>
      </c>
      <c r="D148" s="14" t="s">
        <v>334</v>
      </c>
      <c r="E148" s="93" t="s">
        <v>38</v>
      </c>
      <c r="F148" s="126"/>
    </row>
    <row r="149" spans="1:6">
      <c r="A149" s="38">
        <v>147</v>
      </c>
      <c r="B149" s="127" t="s">
        <v>6</v>
      </c>
      <c r="C149" s="20">
        <v>2020220233</v>
      </c>
      <c r="D149" s="14" t="s">
        <v>335</v>
      </c>
      <c r="E149" s="93" t="s">
        <v>38</v>
      </c>
      <c r="F149" s="126"/>
    </row>
    <row r="150" spans="1:6">
      <c r="A150" s="38">
        <v>148</v>
      </c>
      <c r="B150" s="127" t="s">
        <v>6</v>
      </c>
      <c r="C150" s="20">
        <v>2020221325</v>
      </c>
      <c r="D150" s="14" t="s">
        <v>336</v>
      </c>
      <c r="E150" s="93" t="s">
        <v>38</v>
      </c>
      <c r="F150" s="126"/>
    </row>
    <row r="151" spans="1:6">
      <c r="A151" s="38">
        <v>149</v>
      </c>
      <c r="B151" s="127" t="s">
        <v>6</v>
      </c>
      <c r="C151" s="20">
        <v>2020220468</v>
      </c>
      <c r="D151" s="10" t="s">
        <v>337</v>
      </c>
      <c r="E151" s="50" t="s">
        <v>38</v>
      </c>
      <c r="F151" s="133"/>
    </row>
    <row r="152" spans="1:6">
      <c r="A152" s="38">
        <v>150</v>
      </c>
      <c r="B152" s="38" t="s">
        <v>6</v>
      </c>
      <c r="C152" s="134">
        <v>2020221271</v>
      </c>
      <c r="D152" s="18" t="s">
        <v>338</v>
      </c>
      <c r="E152" s="46" t="s">
        <v>42</v>
      </c>
      <c r="F152" s="135"/>
    </row>
    <row r="153" spans="1:6">
      <c r="A153" s="38">
        <v>151</v>
      </c>
      <c r="B153" s="38" t="s">
        <v>6</v>
      </c>
      <c r="C153" s="136">
        <v>2020221084</v>
      </c>
      <c r="D153" s="18" t="s">
        <v>339</v>
      </c>
      <c r="E153" s="46" t="s">
        <v>42</v>
      </c>
      <c r="F153" s="126"/>
    </row>
    <row r="154" spans="1:6">
      <c r="A154" s="38">
        <v>152</v>
      </c>
      <c r="B154" s="38" t="s">
        <v>6</v>
      </c>
      <c r="C154" s="136">
        <v>2020221136</v>
      </c>
      <c r="D154" s="18" t="s">
        <v>340</v>
      </c>
      <c r="E154" s="46" t="s">
        <v>42</v>
      </c>
      <c r="F154" s="126"/>
    </row>
    <row r="155" spans="1:6">
      <c r="A155" s="38">
        <v>153</v>
      </c>
      <c r="B155" s="38" t="s">
        <v>6</v>
      </c>
      <c r="C155" s="136">
        <v>2020211191</v>
      </c>
      <c r="D155" s="18" t="s">
        <v>341</v>
      </c>
      <c r="E155" s="46" t="s">
        <v>42</v>
      </c>
      <c r="F155" s="126"/>
    </row>
    <row r="156" spans="1:6">
      <c r="A156" s="38">
        <v>154</v>
      </c>
      <c r="B156" s="38" t="s">
        <v>6</v>
      </c>
      <c r="C156" s="136">
        <v>2020211785</v>
      </c>
      <c r="D156" s="18" t="s">
        <v>342</v>
      </c>
      <c r="E156" s="46" t="s">
        <v>42</v>
      </c>
      <c r="F156" s="126"/>
    </row>
    <row r="157" spans="1:6">
      <c r="A157" s="38">
        <v>155</v>
      </c>
      <c r="B157" s="38" t="s">
        <v>6</v>
      </c>
      <c r="C157" s="136">
        <v>2020211129</v>
      </c>
      <c r="D157" s="18" t="s">
        <v>343</v>
      </c>
      <c r="E157" s="46" t="s">
        <v>42</v>
      </c>
      <c r="F157" s="126"/>
    </row>
    <row r="158" spans="1:6">
      <c r="A158" s="38">
        <v>156</v>
      </c>
      <c r="B158" s="38" t="s">
        <v>6</v>
      </c>
      <c r="C158" s="137">
        <v>2020220217</v>
      </c>
      <c r="D158" s="9" t="s">
        <v>344</v>
      </c>
      <c r="E158" s="46" t="s">
        <v>42</v>
      </c>
      <c r="F158" s="126"/>
    </row>
    <row r="159" spans="1:6">
      <c r="A159" s="38">
        <v>157</v>
      </c>
      <c r="B159" s="38" t="s">
        <v>6</v>
      </c>
      <c r="C159" s="136">
        <v>2020221147</v>
      </c>
      <c r="D159" s="9" t="s">
        <v>345</v>
      </c>
      <c r="E159" s="46" t="s">
        <v>42</v>
      </c>
      <c r="F159" s="126"/>
    </row>
    <row r="160" spans="1:6">
      <c r="A160" s="38">
        <v>158</v>
      </c>
      <c r="B160" s="38" t="s">
        <v>6</v>
      </c>
      <c r="C160" s="136">
        <v>2020222020</v>
      </c>
      <c r="D160" s="9" t="s">
        <v>346</v>
      </c>
      <c r="E160" s="46" t="s">
        <v>42</v>
      </c>
      <c r="F160" s="126"/>
    </row>
    <row r="161" spans="1:6">
      <c r="A161" s="38">
        <v>159</v>
      </c>
      <c r="B161" s="38" t="s">
        <v>6</v>
      </c>
      <c r="C161" s="136">
        <v>2020222580</v>
      </c>
      <c r="D161" s="9" t="s">
        <v>347</v>
      </c>
      <c r="E161" s="46" t="s">
        <v>42</v>
      </c>
      <c r="F161" s="126"/>
    </row>
    <row r="162" spans="1:6">
      <c r="A162" s="38">
        <v>160</v>
      </c>
      <c r="B162" s="38" t="s">
        <v>6</v>
      </c>
      <c r="C162" s="136">
        <v>2020222106</v>
      </c>
      <c r="D162" s="9" t="s">
        <v>348</v>
      </c>
      <c r="E162" s="46" t="s">
        <v>42</v>
      </c>
      <c r="F162" s="126"/>
    </row>
    <row r="163" spans="1:6">
      <c r="A163" s="38">
        <v>161</v>
      </c>
      <c r="B163" s="38" t="s">
        <v>6</v>
      </c>
      <c r="C163" s="136">
        <v>2020221655</v>
      </c>
      <c r="D163" s="9" t="s">
        <v>349</v>
      </c>
      <c r="E163" s="46" t="s">
        <v>42</v>
      </c>
      <c r="F163" s="126"/>
    </row>
    <row r="164" spans="1:6">
      <c r="A164" s="38">
        <v>162</v>
      </c>
      <c r="B164" s="38" t="s">
        <v>6</v>
      </c>
      <c r="C164" s="136">
        <v>2020210840</v>
      </c>
      <c r="D164" s="9" t="s">
        <v>350</v>
      </c>
      <c r="E164" s="46" t="s">
        <v>42</v>
      </c>
      <c r="F164" s="126"/>
    </row>
    <row r="165" spans="1:6">
      <c r="A165" s="38">
        <v>163</v>
      </c>
      <c r="B165" s="38" t="s">
        <v>6</v>
      </c>
      <c r="C165" s="136">
        <v>2020211011</v>
      </c>
      <c r="D165" s="9" t="s">
        <v>351</v>
      </c>
      <c r="E165" s="46" t="s">
        <v>42</v>
      </c>
      <c r="F165" s="126"/>
    </row>
    <row r="166" spans="1:6">
      <c r="A166" s="38">
        <v>164</v>
      </c>
      <c r="B166" s="38" t="s">
        <v>6</v>
      </c>
      <c r="C166" s="136">
        <v>2020212035</v>
      </c>
      <c r="D166" s="9" t="s">
        <v>352</v>
      </c>
      <c r="E166" s="46" t="s">
        <v>42</v>
      </c>
      <c r="F166" s="126"/>
    </row>
    <row r="167" spans="1:6">
      <c r="A167" s="38">
        <v>165</v>
      </c>
      <c r="B167" s="38" t="s">
        <v>6</v>
      </c>
      <c r="C167" s="136">
        <v>2020212435</v>
      </c>
      <c r="D167" s="18" t="s">
        <v>353</v>
      </c>
      <c r="E167" s="46" t="s">
        <v>42</v>
      </c>
      <c r="F167" s="126"/>
    </row>
    <row r="168" spans="1:6">
      <c r="A168" s="38">
        <v>166</v>
      </c>
      <c r="B168" s="38" t="s">
        <v>6</v>
      </c>
      <c r="C168" s="136">
        <v>2020212461</v>
      </c>
      <c r="D168" s="18" t="s">
        <v>354</v>
      </c>
      <c r="E168" s="46" t="s">
        <v>42</v>
      </c>
      <c r="F168" s="126"/>
    </row>
    <row r="169" spans="1:6">
      <c r="A169" s="38">
        <v>167</v>
      </c>
      <c r="B169" s="38" t="s">
        <v>6</v>
      </c>
      <c r="C169" s="136">
        <v>2020211696</v>
      </c>
      <c r="D169" s="18" t="s">
        <v>355</v>
      </c>
      <c r="E169" s="46" t="s">
        <v>42</v>
      </c>
      <c r="F169" s="126"/>
    </row>
    <row r="170" spans="1:6">
      <c r="A170" s="38">
        <v>168</v>
      </c>
      <c r="B170" s="45" t="s">
        <v>6</v>
      </c>
      <c r="C170" s="138">
        <v>2020230423</v>
      </c>
      <c r="D170" s="45" t="s">
        <v>356</v>
      </c>
      <c r="E170" s="98" t="s">
        <v>46</v>
      </c>
      <c r="F170" s="126"/>
    </row>
    <row r="171" spans="1:6">
      <c r="A171" s="38">
        <v>169</v>
      </c>
      <c r="B171" s="45" t="s">
        <v>6</v>
      </c>
      <c r="C171" s="138">
        <v>2020231944</v>
      </c>
      <c r="D171" s="45" t="s">
        <v>357</v>
      </c>
      <c r="E171" s="98" t="s">
        <v>46</v>
      </c>
      <c r="F171" s="126"/>
    </row>
    <row r="172" spans="1:6">
      <c r="A172" s="38">
        <v>170</v>
      </c>
      <c r="B172" s="45" t="s">
        <v>6</v>
      </c>
      <c r="C172" s="138">
        <v>2020231397</v>
      </c>
      <c r="D172" s="45" t="s">
        <v>358</v>
      </c>
      <c r="E172" s="98" t="s">
        <v>46</v>
      </c>
      <c r="F172" s="126"/>
    </row>
    <row r="173" spans="1:6">
      <c r="A173" s="38">
        <v>171</v>
      </c>
      <c r="B173" s="45" t="s">
        <v>6</v>
      </c>
      <c r="C173" s="138">
        <v>2020231059</v>
      </c>
      <c r="D173" s="45" t="s">
        <v>359</v>
      </c>
      <c r="E173" s="98" t="s">
        <v>46</v>
      </c>
      <c r="F173" s="126"/>
    </row>
    <row r="174" spans="1:6">
      <c r="A174" s="38">
        <v>172</v>
      </c>
      <c r="B174" s="45" t="s">
        <v>6</v>
      </c>
      <c r="C174" s="138">
        <v>2020231891</v>
      </c>
      <c r="D174" s="45" t="s">
        <v>360</v>
      </c>
      <c r="E174" s="98" t="s">
        <v>46</v>
      </c>
      <c r="F174" s="126"/>
    </row>
    <row r="175" spans="1:6">
      <c r="A175" s="38">
        <v>173</v>
      </c>
      <c r="B175" s="45" t="s">
        <v>6</v>
      </c>
      <c r="C175" s="138">
        <v>2020231053</v>
      </c>
      <c r="D175" s="45" t="s">
        <v>361</v>
      </c>
      <c r="E175" s="98" t="s">
        <v>46</v>
      </c>
      <c r="F175" s="126"/>
    </row>
    <row r="176" spans="1:6">
      <c r="A176" s="38">
        <v>174</v>
      </c>
      <c r="B176" s="45" t="s">
        <v>6</v>
      </c>
      <c r="C176" s="138">
        <v>2020231238</v>
      </c>
      <c r="D176" s="45" t="s">
        <v>362</v>
      </c>
      <c r="E176" s="98" t="s">
        <v>46</v>
      </c>
      <c r="F176" s="126"/>
    </row>
    <row r="177" spans="1:6">
      <c r="A177" s="38">
        <v>175</v>
      </c>
      <c r="B177" s="45" t="s">
        <v>6</v>
      </c>
      <c r="C177" s="138">
        <v>2020231056</v>
      </c>
      <c r="D177" s="45" t="s">
        <v>363</v>
      </c>
      <c r="E177" s="98" t="s">
        <v>46</v>
      </c>
      <c r="F177" s="126"/>
    </row>
    <row r="178" spans="1:6">
      <c r="A178" s="38">
        <v>176</v>
      </c>
      <c r="B178" s="45" t="s">
        <v>6</v>
      </c>
      <c r="C178" s="138">
        <v>2020231140</v>
      </c>
      <c r="D178" s="45" t="s">
        <v>364</v>
      </c>
      <c r="E178" s="98" t="s">
        <v>46</v>
      </c>
      <c r="F178" s="126"/>
    </row>
    <row r="179" spans="1:6">
      <c r="A179" s="38">
        <v>177</v>
      </c>
      <c r="B179" s="38" t="s">
        <v>6</v>
      </c>
      <c r="C179" s="136">
        <v>2020222101</v>
      </c>
      <c r="D179" s="9" t="s">
        <v>365</v>
      </c>
      <c r="E179" s="46" t="s">
        <v>46</v>
      </c>
      <c r="F179" s="126"/>
    </row>
    <row r="180" spans="1:6">
      <c r="A180" s="38">
        <v>178</v>
      </c>
      <c r="B180" s="38" t="s">
        <v>6</v>
      </c>
      <c r="C180" s="136">
        <v>2020221588</v>
      </c>
      <c r="D180" s="99" t="s">
        <v>366</v>
      </c>
      <c r="E180" s="139" t="s">
        <v>46</v>
      </c>
      <c r="F180" s="126"/>
    </row>
    <row r="181" spans="1:6">
      <c r="A181" s="38">
        <v>179</v>
      </c>
      <c r="B181" s="38" t="s">
        <v>6</v>
      </c>
      <c r="C181" s="140" t="s">
        <v>367</v>
      </c>
      <c r="D181" s="127" t="s">
        <v>368</v>
      </c>
      <c r="E181" s="141" t="s">
        <v>46</v>
      </c>
      <c r="F181" s="126"/>
    </row>
    <row r="182" spans="1:6">
      <c r="A182" s="38">
        <v>180</v>
      </c>
      <c r="B182" s="38" t="s">
        <v>6</v>
      </c>
      <c r="C182" s="140" t="s">
        <v>369</v>
      </c>
      <c r="D182" s="142" t="s">
        <v>370</v>
      </c>
      <c r="E182" s="139" t="s">
        <v>46</v>
      </c>
      <c r="F182" s="126"/>
    </row>
    <row r="183" spans="1:6">
      <c r="A183" s="38">
        <v>181</v>
      </c>
      <c r="B183" s="14" t="s">
        <v>6</v>
      </c>
      <c r="C183" s="20">
        <v>2020210032</v>
      </c>
      <c r="D183" s="10" t="s">
        <v>371</v>
      </c>
      <c r="E183" s="50" t="s">
        <v>49</v>
      </c>
      <c r="F183" s="17"/>
    </row>
    <row r="184" spans="1:6">
      <c r="A184" s="38">
        <v>182</v>
      </c>
      <c r="B184" s="10" t="s">
        <v>6</v>
      </c>
      <c r="C184" s="20">
        <v>2020210717</v>
      </c>
      <c r="D184" s="10" t="s">
        <v>372</v>
      </c>
      <c r="E184" s="50" t="s">
        <v>49</v>
      </c>
      <c r="F184" s="17"/>
    </row>
    <row r="185" spans="1:6">
      <c r="A185" s="38">
        <v>183</v>
      </c>
      <c r="B185" s="10" t="s">
        <v>6</v>
      </c>
      <c r="C185" s="20">
        <v>2020210245</v>
      </c>
      <c r="D185" s="10" t="s">
        <v>373</v>
      </c>
      <c r="E185" s="10" t="s">
        <v>49</v>
      </c>
      <c r="F185" s="15"/>
    </row>
    <row r="186" spans="1:6">
      <c r="A186" s="38">
        <v>184</v>
      </c>
      <c r="B186" s="10" t="s">
        <v>6</v>
      </c>
      <c r="C186" s="20">
        <v>2020212625</v>
      </c>
      <c r="D186" s="14" t="s">
        <v>374</v>
      </c>
      <c r="E186" s="14" t="s">
        <v>49</v>
      </c>
      <c r="F186" s="15"/>
    </row>
    <row r="187" spans="1:6">
      <c r="A187" s="38">
        <v>185</v>
      </c>
      <c r="B187" s="10" t="s">
        <v>6</v>
      </c>
      <c r="C187" s="20">
        <v>2020211261</v>
      </c>
      <c r="D187" s="10" t="s">
        <v>375</v>
      </c>
      <c r="E187" s="10" t="s">
        <v>49</v>
      </c>
      <c r="F187" s="15"/>
    </row>
    <row r="188" spans="1:6">
      <c r="A188" s="38">
        <v>186</v>
      </c>
      <c r="B188" s="14" t="s">
        <v>6</v>
      </c>
      <c r="C188" s="20">
        <v>2020212087</v>
      </c>
      <c r="D188" s="10" t="s">
        <v>376</v>
      </c>
      <c r="E188" s="10" t="s">
        <v>49</v>
      </c>
      <c r="F188" s="15"/>
    </row>
    <row r="189" spans="1:6">
      <c r="A189" s="38">
        <v>187</v>
      </c>
      <c r="B189" s="10" t="s">
        <v>6</v>
      </c>
      <c r="C189" s="20">
        <v>2020211062</v>
      </c>
      <c r="D189" s="10" t="s">
        <v>377</v>
      </c>
      <c r="E189" s="10" t="s">
        <v>49</v>
      </c>
      <c r="F189" s="15"/>
    </row>
    <row r="190" spans="1:6">
      <c r="A190" s="38">
        <v>188</v>
      </c>
      <c r="B190" s="10" t="s">
        <v>6</v>
      </c>
      <c r="C190" s="20">
        <v>2020211343</v>
      </c>
      <c r="D190" s="10" t="s">
        <v>378</v>
      </c>
      <c r="E190" s="10" t="s">
        <v>49</v>
      </c>
      <c r="F190" s="15"/>
    </row>
    <row r="191" spans="1:6">
      <c r="A191" s="38">
        <v>189</v>
      </c>
      <c r="B191" s="10" t="s">
        <v>6</v>
      </c>
      <c r="C191" s="20">
        <v>2020211934</v>
      </c>
      <c r="D191" s="10" t="s">
        <v>379</v>
      </c>
      <c r="E191" s="10" t="s">
        <v>49</v>
      </c>
      <c r="F191" s="15"/>
    </row>
    <row r="192" spans="1:6">
      <c r="A192" s="38">
        <v>190</v>
      </c>
      <c r="B192" s="10" t="s">
        <v>6</v>
      </c>
      <c r="C192" s="20">
        <v>2020210977</v>
      </c>
      <c r="D192" s="10" t="s">
        <v>380</v>
      </c>
      <c r="E192" s="10" t="s">
        <v>49</v>
      </c>
      <c r="F192" s="15"/>
    </row>
    <row r="193" spans="1:6">
      <c r="A193" s="38">
        <v>191</v>
      </c>
      <c r="B193" s="10" t="s">
        <v>6</v>
      </c>
      <c r="C193" s="20">
        <v>2020212427</v>
      </c>
      <c r="D193" s="10" t="s">
        <v>381</v>
      </c>
      <c r="E193" s="10" t="s">
        <v>49</v>
      </c>
      <c r="F193" s="15"/>
    </row>
    <row r="194" spans="1:6">
      <c r="A194" s="38">
        <v>192</v>
      </c>
      <c r="B194" s="10" t="s">
        <v>6</v>
      </c>
      <c r="C194" s="20">
        <v>2020212578</v>
      </c>
      <c r="D194" s="10" t="s">
        <v>382</v>
      </c>
      <c r="E194" s="10" t="s">
        <v>49</v>
      </c>
      <c r="F194" s="15"/>
    </row>
    <row r="195" spans="1:6">
      <c r="A195" s="38">
        <v>193</v>
      </c>
      <c r="B195" s="10" t="s">
        <v>6</v>
      </c>
      <c r="C195" s="20">
        <v>2020210269</v>
      </c>
      <c r="D195" s="10" t="s">
        <v>383</v>
      </c>
      <c r="E195" s="10" t="s">
        <v>49</v>
      </c>
      <c r="F195" s="15"/>
    </row>
    <row r="196" spans="1:6">
      <c r="A196" s="38">
        <v>194</v>
      </c>
      <c r="B196" s="14" t="s">
        <v>6</v>
      </c>
      <c r="C196" s="20">
        <v>2020211659</v>
      </c>
      <c r="D196" s="10" t="s">
        <v>384</v>
      </c>
      <c r="E196" s="10" t="s">
        <v>49</v>
      </c>
      <c r="F196" s="15"/>
    </row>
    <row r="197" spans="1:6">
      <c r="A197" s="38">
        <v>195</v>
      </c>
      <c r="B197" s="16" t="s">
        <v>6</v>
      </c>
      <c r="C197" s="20">
        <v>2020212276</v>
      </c>
      <c r="D197" s="10" t="s">
        <v>385</v>
      </c>
      <c r="E197" s="10" t="s">
        <v>49</v>
      </c>
      <c r="F197" s="15"/>
    </row>
    <row r="198" spans="1:6">
      <c r="A198" s="38">
        <v>196</v>
      </c>
      <c r="B198" s="16" t="s">
        <v>6</v>
      </c>
      <c r="C198" s="20">
        <v>2020211411</v>
      </c>
      <c r="D198" s="10" t="s">
        <v>386</v>
      </c>
      <c r="E198" s="10" t="s">
        <v>49</v>
      </c>
      <c r="F198" s="15"/>
    </row>
    <row r="199" spans="1:6">
      <c r="A199" s="38">
        <v>197</v>
      </c>
      <c r="B199" s="16" t="s">
        <v>6</v>
      </c>
      <c r="C199" s="20">
        <v>2020210889</v>
      </c>
      <c r="D199" s="10" t="s">
        <v>387</v>
      </c>
      <c r="E199" s="10" t="s">
        <v>53</v>
      </c>
      <c r="F199" s="15"/>
    </row>
    <row r="200" spans="1:6">
      <c r="A200" s="38">
        <v>198</v>
      </c>
      <c r="B200" s="16" t="s">
        <v>6</v>
      </c>
      <c r="C200" s="20">
        <v>2020212621</v>
      </c>
      <c r="D200" s="10" t="s">
        <v>388</v>
      </c>
      <c r="E200" s="10" t="s">
        <v>53</v>
      </c>
      <c r="F200" s="15"/>
    </row>
    <row r="201" spans="1:6">
      <c r="A201" s="38">
        <v>199</v>
      </c>
      <c r="B201" s="16" t="s">
        <v>6</v>
      </c>
      <c r="C201" s="20">
        <v>2020210777</v>
      </c>
      <c r="D201" s="10" t="s">
        <v>389</v>
      </c>
      <c r="E201" s="10" t="s">
        <v>53</v>
      </c>
      <c r="F201" s="15"/>
    </row>
    <row r="202" spans="1:6">
      <c r="A202" s="38">
        <v>200</v>
      </c>
      <c r="B202" s="16" t="s">
        <v>6</v>
      </c>
      <c r="C202" s="20">
        <v>2020210754</v>
      </c>
      <c r="D202" s="10" t="s">
        <v>390</v>
      </c>
      <c r="E202" s="10" t="s">
        <v>53</v>
      </c>
      <c r="F202" s="15"/>
    </row>
    <row r="203" spans="1:6">
      <c r="A203" s="38">
        <v>201</v>
      </c>
      <c r="B203" s="16" t="s">
        <v>6</v>
      </c>
      <c r="C203" s="20">
        <v>2020212378</v>
      </c>
      <c r="D203" s="10" t="s">
        <v>391</v>
      </c>
      <c r="E203" s="10" t="s">
        <v>53</v>
      </c>
      <c r="F203" s="15"/>
    </row>
    <row r="204" spans="1:6">
      <c r="A204" s="38">
        <v>202</v>
      </c>
      <c r="B204" s="16" t="s">
        <v>6</v>
      </c>
      <c r="C204" s="20">
        <v>2020211282</v>
      </c>
      <c r="D204" s="10" t="s">
        <v>392</v>
      </c>
      <c r="E204" s="10" t="s">
        <v>53</v>
      </c>
      <c r="F204" s="15"/>
    </row>
    <row r="205" spans="1:6">
      <c r="A205" s="38">
        <v>203</v>
      </c>
      <c r="B205" s="16" t="s">
        <v>6</v>
      </c>
      <c r="C205" s="20">
        <v>2020211539</v>
      </c>
      <c r="D205" s="10" t="s">
        <v>393</v>
      </c>
      <c r="E205" s="10" t="s">
        <v>53</v>
      </c>
      <c r="F205" s="15"/>
    </row>
    <row r="206" spans="1:6">
      <c r="A206" s="38">
        <v>204</v>
      </c>
      <c r="B206" s="16" t="s">
        <v>6</v>
      </c>
      <c r="C206" s="20">
        <v>2020212117</v>
      </c>
      <c r="D206" s="10" t="s">
        <v>394</v>
      </c>
      <c r="E206" s="10" t="s">
        <v>53</v>
      </c>
      <c r="F206" s="15"/>
    </row>
    <row r="207" spans="1:6">
      <c r="A207" s="38">
        <v>205</v>
      </c>
      <c r="B207" s="16" t="s">
        <v>6</v>
      </c>
      <c r="C207" s="20">
        <v>2020210265</v>
      </c>
      <c r="D207" s="10" t="s">
        <v>395</v>
      </c>
      <c r="E207" s="10" t="s">
        <v>53</v>
      </c>
      <c r="F207" s="15"/>
    </row>
    <row r="208" spans="1:6">
      <c r="A208" s="38">
        <v>206</v>
      </c>
      <c r="B208" s="16" t="s">
        <v>6</v>
      </c>
      <c r="C208" s="20">
        <v>2020212530</v>
      </c>
      <c r="D208" s="10" t="s">
        <v>396</v>
      </c>
      <c r="E208" s="10" t="s">
        <v>53</v>
      </c>
      <c r="F208" s="15"/>
    </row>
    <row r="209" spans="1:6">
      <c r="A209" s="38">
        <v>207</v>
      </c>
      <c r="B209" s="16" t="s">
        <v>6</v>
      </c>
      <c r="C209" s="20">
        <v>2020211806</v>
      </c>
      <c r="D209" s="10" t="s">
        <v>397</v>
      </c>
      <c r="E209" s="10" t="s">
        <v>53</v>
      </c>
      <c r="F209" s="15"/>
    </row>
    <row r="210" spans="1:6">
      <c r="A210" s="38">
        <v>208</v>
      </c>
      <c r="B210" s="16" t="s">
        <v>6</v>
      </c>
      <c r="C210" s="20">
        <v>2020211997</v>
      </c>
      <c r="D210" s="10" t="s">
        <v>398</v>
      </c>
      <c r="E210" s="10" t="s">
        <v>53</v>
      </c>
      <c r="F210" s="15"/>
    </row>
    <row r="211" spans="1:6">
      <c r="A211" s="38">
        <v>209</v>
      </c>
      <c r="B211" s="16" t="s">
        <v>6</v>
      </c>
      <c r="C211" s="20">
        <v>2020212676</v>
      </c>
      <c r="D211" s="10" t="s">
        <v>399</v>
      </c>
      <c r="E211" s="10" t="s">
        <v>53</v>
      </c>
      <c r="F211" s="15"/>
    </row>
    <row r="212" spans="1:6">
      <c r="A212" s="38">
        <v>210</v>
      </c>
      <c r="B212" s="16" t="s">
        <v>6</v>
      </c>
      <c r="C212" s="20">
        <v>2020211544</v>
      </c>
      <c r="D212" s="10" t="s">
        <v>400</v>
      </c>
      <c r="E212" s="10" t="s">
        <v>53</v>
      </c>
      <c r="F212" s="15"/>
    </row>
    <row r="213" spans="1:6">
      <c r="A213" s="38">
        <v>211</v>
      </c>
      <c r="B213" s="16" t="s">
        <v>6</v>
      </c>
      <c r="C213" s="20">
        <v>2020212099</v>
      </c>
      <c r="D213" s="10" t="s">
        <v>401</v>
      </c>
      <c r="E213" s="10" t="s">
        <v>53</v>
      </c>
      <c r="F213" s="15"/>
    </row>
    <row r="214" spans="1:6">
      <c r="A214" s="38">
        <v>212</v>
      </c>
      <c r="B214" s="16" t="s">
        <v>6</v>
      </c>
      <c r="C214" s="20">
        <v>2020211336</v>
      </c>
      <c r="D214" s="10" t="s">
        <v>402</v>
      </c>
      <c r="E214" s="10" t="s">
        <v>53</v>
      </c>
      <c r="F214" s="15"/>
    </row>
    <row r="215" spans="1:6">
      <c r="A215" s="38">
        <v>213</v>
      </c>
      <c r="B215" s="16" t="s">
        <v>6</v>
      </c>
      <c r="C215" s="20">
        <v>2020211272</v>
      </c>
      <c r="D215" s="10" t="s">
        <v>403</v>
      </c>
      <c r="E215" s="10" t="s">
        <v>53</v>
      </c>
      <c r="F215" s="15"/>
    </row>
    <row r="216" spans="1:6">
      <c r="A216" s="38">
        <v>214</v>
      </c>
      <c r="B216" s="16" t="s">
        <v>6</v>
      </c>
      <c r="C216" s="20">
        <v>2020212027</v>
      </c>
      <c r="D216" s="10" t="s">
        <v>404</v>
      </c>
      <c r="E216" s="10" t="s">
        <v>53</v>
      </c>
      <c r="F216" s="15"/>
    </row>
    <row r="217" spans="1:6">
      <c r="A217" s="38">
        <v>215</v>
      </c>
      <c r="B217" s="10" t="s">
        <v>6</v>
      </c>
      <c r="C217" s="20">
        <v>2020210033</v>
      </c>
      <c r="D217" s="10" t="s">
        <v>405</v>
      </c>
      <c r="E217" s="10" t="s">
        <v>57</v>
      </c>
      <c r="F217" s="15"/>
    </row>
    <row r="218" spans="1:6">
      <c r="A218" s="38">
        <v>216</v>
      </c>
      <c r="B218" s="10" t="s">
        <v>6</v>
      </c>
      <c r="C218" s="20">
        <v>2020211215</v>
      </c>
      <c r="D218" s="10" t="s">
        <v>406</v>
      </c>
      <c r="E218" s="10" t="s">
        <v>57</v>
      </c>
      <c r="F218" s="15"/>
    </row>
    <row r="219" spans="1:6">
      <c r="A219" s="38">
        <v>217</v>
      </c>
      <c r="B219" s="10" t="s">
        <v>6</v>
      </c>
      <c r="C219" s="20">
        <v>2020211650</v>
      </c>
      <c r="D219" s="10" t="s">
        <v>407</v>
      </c>
      <c r="E219" s="10" t="s">
        <v>57</v>
      </c>
      <c r="F219" s="15"/>
    </row>
    <row r="220" spans="1:6">
      <c r="A220" s="38">
        <v>218</v>
      </c>
      <c r="B220" s="10" t="s">
        <v>6</v>
      </c>
      <c r="C220" s="20">
        <v>2020212418</v>
      </c>
      <c r="D220" s="10" t="s">
        <v>408</v>
      </c>
      <c r="E220" s="10" t="s">
        <v>57</v>
      </c>
      <c r="F220" s="15"/>
    </row>
    <row r="221" spans="1:6">
      <c r="A221" s="38">
        <v>219</v>
      </c>
      <c r="B221" s="10" t="s">
        <v>6</v>
      </c>
      <c r="C221" s="20">
        <v>2020210772</v>
      </c>
      <c r="D221" s="10" t="s">
        <v>409</v>
      </c>
      <c r="E221" s="10" t="s">
        <v>57</v>
      </c>
      <c r="F221" s="15"/>
    </row>
    <row r="222" spans="1:6">
      <c r="A222" s="38">
        <v>220</v>
      </c>
      <c r="B222" s="10" t="s">
        <v>6</v>
      </c>
      <c r="C222" s="20">
        <v>2020212391</v>
      </c>
      <c r="D222" s="10" t="s">
        <v>410</v>
      </c>
      <c r="E222" s="10" t="s">
        <v>57</v>
      </c>
      <c r="F222" s="15"/>
    </row>
    <row r="223" spans="1:6">
      <c r="A223" s="38">
        <v>221</v>
      </c>
      <c r="B223" s="10" t="s">
        <v>6</v>
      </c>
      <c r="C223" s="20">
        <v>2020211399</v>
      </c>
      <c r="D223" s="10" t="s">
        <v>411</v>
      </c>
      <c r="E223" s="10" t="s">
        <v>57</v>
      </c>
      <c r="F223" s="15"/>
    </row>
    <row r="224" spans="1:6">
      <c r="A224" s="38">
        <v>222</v>
      </c>
      <c r="B224" s="10" t="s">
        <v>6</v>
      </c>
      <c r="C224" s="20">
        <v>2020212679</v>
      </c>
      <c r="D224" s="10" t="s">
        <v>412</v>
      </c>
      <c r="E224" s="10" t="s">
        <v>57</v>
      </c>
      <c r="F224" s="15"/>
    </row>
    <row r="225" spans="1:6">
      <c r="A225" s="38">
        <v>223</v>
      </c>
      <c r="B225" s="10" t="s">
        <v>6</v>
      </c>
      <c r="C225" s="20">
        <v>2020210765</v>
      </c>
      <c r="D225" s="10" t="s">
        <v>413</v>
      </c>
      <c r="E225" s="10" t="s">
        <v>57</v>
      </c>
      <c r="F225" s="15"/>
    </row>
    <row r="226" spans="1:6">
      <c r="A226" s="38">
        <v>224</v>
      </c>
      <c r="B226" s="10" t="s">
        <v>6</v>
      </c>
      <c r="C226" s="20">
        <v>2020211735</v>
      </c>
      <c r="D226" s="10" t="s">
        <v>414</v>
      </c>
      <c r="E226" s="10" t="s">
        <v>57</v>
      </c>
      <c r="F226" s="15"/>
    </row>
    <row r="227" spans="1:6">
      <c r="A227" s="38">
        <v>225</v>
      </c>
      <c r="B227" s="10" t="s">
        <v>6</v>
      </c>
      <c r="C227" s="20">
        <v>2020211107</v>
      </c>
      <c r="D227" s="10" t="s">
        <v>415</v>
      </c>
      <c r="E227" s="10" t="s">
        <v>57</v>
      </c>
      <c r="F227" s="15"/>
    </row>
    <row r="228" spans="1:6">
      <c r="A228" s="38">
        <v>226</v>
      </c>
      <c r="B228" s="10" t="s">
        <v>6</v>
      </c>
      <c r="C228" s="20">
        <v>2020210637</v>
      </c>
      <c r="D228" s="10" t="s">
        <v>416</v>
      </c>
      <c r="E228" s="10" t="s">
        <v>57</v>
      </c>
      <c r="F228" s="15"/>
    </row>
    <row r="229" spans="1:6">
      <c r="A229" s="38">
        <v>227</v>
      </c>
      <c r="B229" s="10" t="s">
        <v>6</v>
      </c>
      <c r="C229" s="20">
        <v>2020211280</v>
      </c>
      <c r="D229" s="10" t="s">
        <v>417</v>
      </c>
      <c r="E229" s="10" t="s">
        <v>57</v>
      </c>
      <c r="F229" s="15"/>
    </row>
    <row r="230" spans="1:6">
      <c r="A230" s="38">
        <v>228</v>
      </c>
      <c r="B230" s="10" t="s">
        <v>6</v>
      </c>
      <c r="C230" s="20">
        <v>2020211274</v>
      </c>
      <c r="D230" s="10" t="s">
        <v>418</v>
      </c>
      <c r="E230" s="10" t="s">
        <v>57</v>
      </c>
      <c r="F230" s="15"/>
    </row>
    <row r="231" spans="1:6">
      <c r="A231" s="38">
        <v>229</v>
      </c>
      <c r="B231" s="10" t="s">
        <v>6</v>
      </c>
      <c r="C231" s="20">
        <v>2020210751</v>
      </c>
      <c r="D231" s="10" t="s">
        <v>419</v>
      </c>
      <c r="E231" s="10" t="s">
        <v>57</v>
      </c>
      <c r="F231" s="15"/>
    </row>
    <row r="232" spans="1:6">
      <c r="A232" s="38">
        <v>230</v>
      </c>
      <c r="B232" s="10" t="s">
        <v>6</v>
      </c>
      <c r="C232" s="20">
        <v>2020211841</v>
      </c>
      <c r="D232" s="10" t="s">
        <v>420</v>
      </c>
      <c r="E232" s="10" t="s">
        <v>57</v>
      </c>
      <c r="F232" s="15"/>
    </row>
    <row r="233" spans="1:6">
      <c r="A233" s="38">
        <v>231</v>
      </c>
      <c r="B233" s="10" t="s">
        <v>6</v>
      </c>
      <c r="C233" s="20">
        <v>2020211625</v>
      </c>
      <c r="D233" s="10" t="s">
        <v>421</v>
      </c>
      <c r="E233" s="10" t="s">
        <v>57</v>
      </c>
      <c r="F233" s="15"/>
    </row>
    <row r="234" spans="1:6">
      <c r="A234" s="38">
        <v>232</v>
      </c>
      <c r="B234" s="10" t="s">
        <v>6</v>
      </c>
      <c r="C234" s="20">
        <v>2020211412</v>
      </c>
      <c r="D234" s="10" t="s">
        <v>422</v>
      </c>
      <c r="E234" s="10" t="s">
        <v>57</v>
      </c>
      <c r="F234" s="15"/>
    </row>
    <row r="235" spans="1:6">
      <c r="A235" s="38">
        <v>233</v>
      </c>
      <c r="B235" s="10" t="s">
        <v>6</v>
      </c>
      <c r="C235" s="20">
        <v>2020212406</v>
      </c>
      <c r="D235" s="10" t="s">
        <v>423</v>
      </c>
      <c r="E235" s="10" t="s">
        <v>57</v>
      </c>
      <c r="F235" s="15"/>
    </row>
    <row r="236" spans="1:6">
      <c r="A236" s="38">
        <v>234</v>
      </c>
      <c r="B236" s="14" t="s">
        <v>6</v>
      </c>
      <c r="C236" s="107">
        <v>2020211108</v>
      </c>
      <c r="D236" s="14" t="s">
        <v>424</v>
      </c>
      <c r="E236" s="14" t="s">
        <v>62</v>
      </c>
      <c r="F236" s="15"/>
    </row>
    <row r="237" spans="1:6">
      <c r="A237" s="38">
        <v>235</v>
      </c>
      <c r="B237" s="14" t="s">
        <v>6</v>
      </c>
      <c r="C237" s="107">
        <v>2020211472</v>
      </c>
      <c r="D237" s="14" t="s">
        <v>425</v>
      </c>
      <c r="E237" s="14" t="s">
        <v>62</v>
      </c>
      <c r="F237" s="15"/>
    </row>
    <row r="238" spans="1:6">
      <c r="A238" s="38">
        <v>236</v>
      </c>
      <c r="B238" s="14" t="s">
        <v>6</v>
      </c>
      <c r="C238" s="107">
        <v>2020211741</v>
      </c>
      <c r="D238" s="14" t="s">
        <v>426</v>
      </c>
      <c r="E238" s="14" t="s">
        <v>62</v>
      </c>
      <c r="F238" s="15"/>
    </row>
    <row r="239" spans="1:6">
      <c r="A239" s="38">
        <v>237</v>
      </c>
      <c r="B239" s="14" t="s">
        <v>6</v>
      </c>
      <c r="C239" s="107">
        <v>2020211125</v>
      </c>
      <c r="D239" s="14" t="s">
        <v>427</v>
      </c>
      <c r="E239" s="14" t="s">
        <v>62</v>
      </c>
      <c r="F239" s="15"/>
    </row>
    <row r="240" spans="1:6">
      <c r="A240" s="38">
        <v>238</v>
      </c>
      <c r="B240" s="14" t="s">
        <v>6</v>
      </c>
      <c r="C240" s="107">
        <v>2020212151</v>
      </c>
      <c r="D240" s="14" t="s">
        <v>428</v>
      </c>
      <c r="E240" s="14" t="s">
        <v>62</v>
      </c>
      <c r="F240" s="15"/>
    </row>
    <row r="241" spans="1:6">
      <c r="A241" s="38">
        <v>239</v>
      </c>
      <c r="B241" s="10" t="s">
        <v>6</v>
      </c>
      <c r="C241" s="20">
        <v>2020211486</v>
      </c>
      <c r="D241" s="10" t="s">
        <v>429</v>
      </c>
      <c r="E241" s="10" t="s">
        <v>62</v>
      </c>
      <c r="F241" s="15"/>
    </row>
    <row r="242" spans="1:6">
      <c r="A242" s="38">
        <v>240</v>
      </c>
      <c r="B242" s="10" t="s">
        <v>6</v>
      </c>
      <c r="C242" s="20">
        <v>2020211335</v>
      </c>
      <c r="D242" s="10" t="s">
        <v>430</v>
      </c>
      <c r="E242" s="10" t="s">
        <v>62</v>
      </c>
      <c r="F242" s="15"/>
    </row>
    <row r="243" spans="1:6">
      <c r="A243" s="38">
        <v>241</v>
      </c>
      <c r="B243" s="10" t="s">
        <v>6</v>
      </c>
      <c r="C243" s="20">
        <v>2020212485</v>
      </c>
      <c r="D243" s="10" t="s">
        <v>431</v>
      </c>
      <c r="E243" s="10" t="s">
        <v>62</v>
      </c>
      <c r="F243" s="15"/>
    </row>
    <row r="244" spans="1:6">
      <c r="A244" s="38">
        <v>242</v>
      </c>
      <c r="B244" s="10" t="s">
        <v>6</v>
      </c>
      <c r="C244" s="20">
        <v>2020210116</v>
      </c>
      <c r="D244" s="10" t="s">
        <v>432</v>
      </c>
      <c r="E244" s="10" t="s">
        <v>62</v>
      </c>
      <c r="F244" s="15"/>
    </row>
    <row r="245" spans="1:6">
      <c r="A245" s="38">
        <v>243</v>
      </c>
      <c r="B245" s="10" t="s">
        <v>6</v>
      </c>
      <c r="C245" s="20">
        <v>2020211615</v>
      </c>
      <c r="D245" s="10" t="s">
        <v>433</v>
      </c>
      <c r="E245" s="10" t="s">
        <v>62</v>
      </c>
      <c r="F245" s="15"/>
    </row>
    <row r="246" spans="1:6">
      <c r="A246" s="38">
        <v>244</v>
      </c>
      <c r="B246" s="10" t="s">
        <v>6</v>
      </c>
      <c r="C246" s="20">
        <v>2020212761</v>
      </c>
      <c r="D246" s="10" t="s">
        <v>434</v>
      </c>
      <c r="E246" s="10" t="s">
        <v>62</v>
      </c>
      <c r="F246" s="15"/>
    </row>
    <row r="247" spans="1:6">
      <c r="A247" s="38">
        <v>245</v>
      </c>
      <c r="B247" s="10" t="s">
        <v>6</v>
      </c>
      <c r="C247" s="20">
        <v>2020210892</v>
      </c>
      <c r="D247" s="10" t="s">
        <v>435</v>
      </c>
      <c r="E247" s="10" t="s">
        <v>62</v>
      </c>
      <c r="F247" s="15"/>
    </row>
    <row r="248" spans="1:6">
      <c r="A248" s="38">
        <v>246</v>
      </c>
      <c r="B248" s="10" t="s">
        <v>6</v>
      </c>
      <c r="C248" s="20">
        <v>2020210076</v>
      </c>
      <c r="D248" s="10" t="s">
        <v>436</v>
      </c>
      <c r="E248" s="10" t="s">
        <v>62</v>
      </c>
      <c r="F248" s="15"/>
    </row>
    <row r="249" spans="1:6">
      <c r="A249" s="38">
        <v>247</v>
      </c>
      <c r="B249" s="10" t="s">
        <v>6</v>
      </c>
      <c r="C249" s="20">
        <v>2020211610</v>
      </c>
      <c r="D249" s="10" t="s">
        <v>437</v>
      </c>
      <c r="E249" s="10" t="s">
        <v>62</v>
      </c>
      <c r="F249" s="15"/>
    </row>
    <row r="250" spans="1:6">
      <c r="A250" s="38">
        <v>248</v>
      </c>
      <c r="B250" s="10" t="s">
        <v>6</v>
      </c>
      <c r="C250" s="20">
        <v>2020211394</v>
      </c>
      <c r="D250" s="10" t="s">
        <v>438</v>
      </c>
      <c r="E250" s="10" t="s">
        <v>62</v>
      </c>
      <c r="F250" s="15"/>
    </row>
    <row r="251" spans="1:6">
      <c r="A251" s="38">
        <v>249</v>
      </c>
      <c r="B251" s="10" t="s">
        <v>6</v>
      </c>
      <c r="C251" s="20">
        <v>2020210983</v>
      </c>
      <c r="D251" s="10" t="s">
        <v>439</v>
      </c>
      <c r="E251" s="10" t="s">
        <v>62</v>
      </c>
      <c r="F251" s="15"/>
    </row>
    <row r="252" spans="1:6">
      <c r="A252" s="38">
        <v>250</v>
      </c>
      <c r="B252" s="10" t="s">
        <v>6</v>
      </c>
      <c r="C252" s="20">
        <v>2020211653</v>
      </c>
      <c r="D252" s="10" t="s">
        <v>440</v>
      </c>
      <c r="E252" s="10" t="s">
        <v>62</v>
      </c>
      <c r="F252" s="15"/>
    </row>
    <row r="253" spans="1:6">
      <c r="A253" s="38">
        <v>251</v>
      </c>
      <c r="B253" s="10" t="s">
        <v>6</v>
      </c>
      <c r="C253" s="20">
        <v>2020210281</v>
      </c>
      <c r="D253" s="10" t="s">
        <v>441</v>
      </c>
      <c r="E253" s="10" t="s">
        <v>62</v>
      </c>
      <c r="F253" s="15"/>
    </row>
    <row r="254" spans="1:6">
      <c r="A254" s="38">
        <v>252</v>
      </c>
      <c r="B254" s="10" t="s">
        <v>6</v>
      </c>
      <c r="C254" s="20">
        <v>2020210811</v>
      </c>
      <c r="D254" s="10" t="s">
        <v>442</v>
      </c>
      <c r="E254" s="10" t="s">
        <v>62</v>
      </c>
      <c r="F254" s="15"/>
    </row>
    <row r="255" spans="1:6">
      <c r="A255" s="38">
        <v>253</v>
      </c>
      <c r="B255" s="39" t="s">
        <v>6</v>
      </c>
      <c r="C255" s="107">
        <v>3323010307</v>
      </c>
      <c r="D255" s="143" t="s">
        <v>443</v>
      </c>
      <c r="E255" s="39" t="s">
        <v>444</v>
      </c>
      <c r="F255" s="39"/>
    </row>
    <row r="256" spans="1:6">
      <c r="A256" s="38">
        <v>254</v>
      </c>
      <c r="B256" s="39" t="s">
        <v>6</v>
      </c>
      <c r="C256" s="107">
        <v>3323010314</v>
      </c>
      <c r="D256" s="10" t="s">
        <v>445</v>
      </c>
      <c r="E256" s="39" t="s">
        <v>444</v>
      </c>
      <c r="F256" s="39"/>
    </row>
    <row r="257" spans="1:6">
      <c r="A257" s="38">
        <v>255</v>
      </c>
      <c r="B257" s="39" t="s">
        <v>6</v>
      </c>
      <c r="C257" s="20">
        <v>3222010183</v>
      </c>
      <c r="D257" s="10" t="s">
        <v>446</v>
      </c>
      <c r="E257" s="10" t="s">
        <v>447</v>
      </c>
      <c r="F257" s="39"/>
    </row>
    <row r="258" spans="1:6">
      <c r="A258" s="38">
        <v>256</v>
      </c>
      <c r="B258" s="39" t="s">
        <v>6</v>
      </c>
      <c r="C258" s="20">
        <v>3222010196</v>
      </c>
      <c r="D258" s="10" t="s">
        <v>448</v>
      </c>
      <c r="E258" s="10" t="s">
        <v>447</v>
      </c>
      <c r="F258" s="39"/>
    </row>
    <row r="259" spans="1:6">
      <c r="A259" s="38">
        <v>257</v>
      </c>
      <c r="B259" s="39" t="s">
        <v>6</v>
      </c>
      <c r="C259" s="20">
        <v>3222010204</v>
      </c>
      <c r="D259" s="10" t="s">
        <v>449</v>
      </c>
      <c r="E259" s="10" t="s">
        <v>447</v>
      </c>
      <c r="F259" s="39"/>
    </row>
    <row r="260" spans="1:6">
      <c r="A260" s="38">
        <v>258</v>
      </c>
      <c r="B260" s="39" t="s">
        <v>6</v>
      </c>
      <c r="C260" s="20">
        <v>3322010290</v>
      </c>
      <c r="D260" s="10" t="s">
        <v>450</v>
      </c>
      <c r="E260" s="10" t="s">
        <v>444</v>
      </c>
      <c r="F260" s="39"/>
    </row>
    <row r="261" spans="1:6">
      <c r="A261" s="38">
        <v>259</v>
      </c>
      <c r="B261" s="39" t="s">
        <v>6</v>
      </c>
      <c r="C261" s="20">
        <v>3322010295</v>
      </c>
      <c r="D261" s="10" t="s">
        <v>451</v>
      </c>
      <c r="E261" s="10" t="s">
        <v>444</v>
      </c>
      <c r="F261" s="39"/>
    </row>
    <row r="262" spans="1:6">
      <c r="A262" s="38">
        <v>260</v>
      </c>
      <c r="B262" s="39" t="s">
        <v>6</v>
      </c>
      <c r="C262" s="20" t="s">
        <v>452</v>
      </c>
      <c r="D262" s="10" t="s">
        <v>453</v>
      </c>
      <c r="E262" s="10" t="s">
        <v>447</v>
      </c>
      <c r="F262" s="39"/>
    </row>
    <row r="263" spans="1:6">
      <c r="A263" s="38">
        <v>261</v>
      </c>
      <c r="B263" s="39" t="s">
        <v>6</v>
      </c>
      <c r="C263" s="20" t="s">
        <v>454</v>
      </c>
      <c r="D263" s="10" t="s">
        <v>455</v>
      </c>
      <c r="E263" s="10" t="s">
        <v>447</v>
      </c>
      <c r="F263" s="39"/>
    </row>
    <row r="264" spans="1:6">
      <c r="A264" s="38">
        <v>262</v>
      </c>
      <c r="B264" s="39" t="s">
        <v>6</v>
      </c>
      <c r="C264" s="20" t="s">
        <v>456</v>
      </c>
      <c r="D264" s="10" t="s">
        <v>457</v>
      </c>
      <c r="E264" s="10" t="s">
        <v>447</v>
      </c>
      <c r="F264" s="39"/>
    </row>
    <row r="265" spans="1:6">
      <c r="A265" s="38">
        <v>263</v>
      </c>
      <c r="B265" s="39" t="s">
        <v>6</v>
      </c>
      <c r="C265" s="20">
        <v>3322010600</v>
      </c>
      <c r="D265" s="10" t="s">
        <v>458</v>
      </c>
      <c r="E265" s="194" t="s">
        <v>447</v>
      </c>
      <c r="F265" s="39"/>
    </row>
    <row r="266" spans="1:6">
      <c r="A266" s="38">
        <v>264</v>
      </c>
      <c r="B266" s="39" t="s">
        <v>6</v>
      </c>
      <c r="C266" s="20">
        <v>3322010517</v>
      </c>
      <c r="D266" s="10" t="s">
        <v>459</v>
      </c>
      <c r="E266" s="10" t="s">
        <v>447</v>
      </c>
      <c r="F266" s="39"/>
    </row>
    <row r="267" spans="1:6">
      <c r="A267" s="38">
        <v>265</v>
      </c>
      <c r="B267" s="39" t="s">
        <v>6</v>
      </c>
      <c r="C267" s="20">
        <v>3322010609</v>
      </c>
      <c r="D267" s="10" t="s">
        <v>460</v>
      </c>
      <c r="E267" s="194" t="s">
        <v>447</v>
      </c>
      <c r="F267" s="39"/>
    </row>
    <row r="268" spans="1:6">
      <c r="A268" s="38">
        <v>266</v>
      </c>
      <c r="B268" s="39" t="s">
        <v>6</v>
      </c>
      <c r="C268" s="20">
        <v>3322010611</v>
      </c>
      <c r="D268" s="10" t="s">
        <v>461</v>
      </c>
      <c r="E268" s="194" t="s">
        <v>447</v>
      </c>
      <c r="F268" s="39"/>
    </row>
    <row r="269" spans="1:6">
      <c r="A269" s="38">
        <v>267</v>
      </c>
      <c r="B269" s="39" t="s">
        <v>6</v>
      </c>
      <c r="C269" s="20">
        <v>3322010510</v>
      </c>
      <c r="D269" s="10" t="s">
        <v>462</v>
      </c>
      <c r="E269" s="194" t="s">
        <v>447</v>
      </c>
      <c r="F269" s="39"/>
    </row>
    <row r="270" spans="1:6">
      <c r="A270" s="38">
        <v>268</v>
      </c>
      <c r="B270" s="10" t="s">
        <v>6</v>
      </c>
      <c r="C270" s="20">
        <v>3323010667</v>
      </c>
      <c r="D270" s="10" t="s">
        <v>463</v>
      </c>
      <c r="E270" s="10" t="s">
        <v>447</v>
      </c>
      <c r="F270" s="10"/>
    </row>
    <row r="271" spans="1:6">
      <c r="A271" s="38">
        <v>269</v>
      </c>
      <c r="B271" s="10" t="s">
        <v>6</v>
      </c>
      <c r="C271" s="20">
        <v>3323010665</v>
      </c>
      <c r="D271" s="10" t="s">
        <v>464</v>
      </c>
      <c r="E271" s="10" t="s">
        <v>447</v>
      </c>
      <c r="F271" s="10"/>
    </row>
    <row r="272" spans="1:6">
      <c r="A272" s="38">
        <v>270</v>
      </c>
      <c r="B272" s="10" t="s">
        <v>6</v>
      </c>
      <c r="C272" s="20">
        <v>3323010597</v>
      </c>
      <c r="D272" s="10" t="s">
        <v>465</v>
      </c>
      <c r="E272" s="10" t="s">
        <v>447</v>
      </c>
      <c r="F272" s="10"/>
    </row>
    <row r="273" spans="1:6">
      <c r="A273" s="38">
        <v>271</v>
      </c>
      <c r="B273" s="10" t="s">
        <v>6</v>
      </c>
      <c r="C273" s="20">
        <v>3323010531</v>
      </c>
      <c r="D273" s="10" t="s">
        <v>466</v>
      </c>
      <c r="E273" s="10" t="s">
        <v>447</v>
      </c>
      <c r="F273" s="10"/>
    </row>
    <row r="274" spans="1:6">
      <c r="A274" s="38">
        <v>272</v>
      </c>
      <c r="B274" s="10" t="s">
        <v>6</v>
      </c>
      <c r="C274" s="20">
        <v>3323010556</v>
      </c>
      <c r="D274" s="10" t="s">
        <v>467</v>
      </c>
      <c r="E274" s="10" t="s">
        <v>447</v>
      </c>
      <c r="F274" s="10"/>
    </row>
    <row r="275" spans="1:6">
      <c r="A275" s="38">
        <v>273</v>
      </c>
      <c r="B275" s="10" t="s">
        <v>6</v>
      </c>
      <c r="C275" s="20">
        <v>3323010675</v>
      </c>
      <c r="D275" s="10" t="s">
        <v>468</v>
      </c>
      <c r="E275" s="10" t="s">
        <v>447</v>
      </c>
      <c r="F275" s="10"/>
    </row>
    <row r="276" spans="1:6">
      <c r="A276" s="38">
        <v>274</v>
      </c>
      <c r="B276" s="10" t="s">
        <v>6</v>
      </c>
      <c r="C276" s="20">
        <v>3123014045</v>
      </c>
      <c r="D276" s="10" t="s">
        <v>469</v>
      </c>
      <c r="E276" s="10" t="s">
        <v>470</v>
      </c>
      <c r="F276" s="39"/>
    </row>
    <row r="277" spans="1:6">
      <c r="A277" s="38">
        <v>275</v>
      </c>
      <c r="B277" s="39" t="s">
        <v>6</v>
      </c>
      <c r="C277" s="20">
        <v>3123014049</v>
      </c>
      <c r="D277" s="10" t="s">
        <v>471</v>
      </c>
      <c r="E277" s="10" t="s">
        <v>470</v>
      </c>
      <c r="F277" s="39"/>
    </row>
    <row r="278" spans="1:6">
      <c r="A278" s="38">
        <v>276</v>
      </c>
      <c r="B278" s="39" t="s">
        <v>6</v>
      </c>
      <c r="C278" s="20">
        <v>3121010069</v>
      </c>
      <c r="D278" s="10" t="s">
        <v>472</v>
      </c>
      <c r="E278" s="10" t="s">
        <v>470</v>
      </c>
      <c r="F278" s="39"/>
    </row>
    <row r="279" spans="1:6">
      <c r="A279" s="38">
        <v>277</v>
      </c>
      <c r="B279" s="10" t="s">
        <v>6</v>
      </c>
      <c r="C279" s="20">
        <v>3121010055</v>
      </c>
      <c r="D279" s="10" t="s">
        <v>473</v>
      </c>
      <c r="E279" s="10" t="s">
        <v>470</v>
      </c>
      <c r="F279" s="39"/>
    </row>
    <row r="280" spans="1:6">
      <c r="A280" s="38">
        <v>278</v>
      </c>
      <c r="B280" s="39" t="s">
        <v>6</v>
      </c>
      <c r="C280" s="20">
        <v>3121010025</v>
      </c>
      <c r="D280" s="10" t="s">
        <v>474</v>
      </c>
      <c r="E280" s="10" t="s">
        <v>470</v>
      </c>
      <c r="F280" s="39"/>
    </row>
    <row r="281" spans="1:6">
      <c r="A281" s="38">
        <v>279</v>
      </c>
      <c r="B281" s="39" t="s">
        <v>6</v>
      </c>
      <c r="C281" s="20">
        <v>3121010029</v>
      </c>
      <c r="D281" s="10" t="s">
        <v>106</v>
      </c>
      <c r="E281" s="10" t="s">
        <v>470</v>
      </c>
      <c r="F281" s="39"/>
    </row>
    <row r="282" spans="1:6">
      <c r="A282" s="38">
        <v>280</v>
      </c>
      <c r="B282" s="10" t="s">
        <v>6</v>
      </c>
      <c r="C282" s="20">
        <v>3023014117</v>
      </c>
      <c r="D282" s="10" t="s">
        <v>475</v>
      </c>
      <c r="E282" s="10" t="s">
        <v>470</v>
      </c>
      <c r="F282" s="39"/>
    </row>
    <row r="283" spans="1:6">
      <c r="A283" s="38">
        <v>281</v>
      </c>
      <c r="B283" s="39" t="s">
        <v>6</v>
      </c>
      <c r="C283" s="20">
        <v>3123014076</v>
      </c>
      <c r="D283" s="10" t="s">
        <v>476</v>
      </c>
      <c r="E283" s="10" t="s">
        <v>470</v>
      </c>
      <c r="F283" s="39"/>
    </row>
    <row r="284" spans="1:6">
      <c r="A284" s="38">
        <v>282</v>
      </c>
      <c r="B284" s="39" t="s">
        <v>6</v>
      </c>
      <c r="C284" s="20">
        <v>3121010010</v>
      </c>
      <c r="D284" s="10" t="s">
        <v>477</v>
      </c>
      <c r="E284" s="10" t="s">
        <v>470</v>
      </c>
      <c r="F284" s="39"/>
    </row>
    <row r="285" spans="1:6">
      <c r="A285" s="38">
        <v>283</v>
      </c>
      <c r="B285" s="39" t="s">
        <v>6</v>
      </c>
      <c r="C285" s="20">
        <v>3122014033</v>
      </c>
      <c r="D285" s="10" t="s">
        <v>478</v>
      </c>
      <c r="E285" s="10" t="s">
        <v>470</v>
      </c>
      <c r="F285" s="39"/>
    </row>
    <row r="286" spans="1:6">
      <c r="A286" s="38">
        <v>284</v>
      </c>
      <c r="B286" s="10" t="s">
        <v>6</v>
      </c>
      <c r="C286" s="144">
        <v>3122014040</v>
      </c>
      <c r="D286" s="10" t="s">
        <v>479</v>
      </c>
      <c r="E286" s="10" t="s">
        <v>470</v>
      </c>
      <c r="F286" s="39"/>
    </row>
    <row r="287" spans="1:6">
      <c r="A287" s="38">
        <v>285</v>
      </c>
      <c r="B287" s="10" t="s">
        <v>6</v>
      </c>
      <c r="C287" s="144">
        <v>3122014048</v>
      </c>
      <c r="D287" s="10" t="s">
        <v>480</v>
      </c>
      <c r="E287" s="10" t="s">
        <v>470</v>
      </c>
      <c r="F287" s="39"/>
    </row>
    <row r="288" spans="1:6">
      <c r="A288" s="38">
        <v>286</v>
      </c>
      <c r="B288" s="39" t="s">
        <v>6</v>
      </c>
      <c r="C288" s="20">
        <v>3122014090</v>
      </c>
      <c r="D288" s="10" t="s">
        <v>481</v>
      </c>
      <c r="E288" s="10" t="s">
        <v>470</v>
      </c>
      <c r="F288" s="39"/>
    </row>
    <row r="289" spans="1:6">
      <c r="A289" s="38">
        <v>287</v>
      </c>
      <c r="B289" s="10" t="s">
        <v>6</v>
      </c>
      <c r="C289" s="20">
        <v>3123014084</v>
      </c>
      <c r="D289" s="10" t="s">
        <v>482</v>
      </c>
      <c r="E289" s="10" t="s">
        <v>470</v>
      </c>
      <c r="F289" s="39"/>
    </row>
    <row r="290" spans="1:6">
      <c r="A290" s="38">
        <v>288</v>
      </c>
      <c r="B290" s="10" t="s">
        <v>6</v>
      </c>
      <c r="C290" s="20">
        <v>3123014027</v>
      </c>
      <c r="D290" s="10" t="s">
        <v>483</v>
      </c>
      <c r="E290" s="10" t="s">
        <v>470</v>
      </c>
      <c r="F290" s="39"/>
    </row>
    <row r="291" spans="1:6">
      <c r="A291" s="38">
        <v>289</v>
      </c>
      <c r="B291" s="10" t="s">
        <v>6</v>
      </c>
      <c r="C291" s="20">
        <v>3123014012</v>
      </c>
      <c r="D291" s="10" t="s">
        <v>484</v>
      </c>
      <c r="E291" s="10" t="s">
        <v>470</v>
      </c>
      <c r="F291" s="39"/>
    </row>
    <row r="292" spans="1:6">
      <c r="A292" s="38">
        <v>290</v>
      </c>
      <c r="B292" s="39" t="s">
        <v>6</v>
      </c>
      <c r="C292" s="144">
        <v>3022014323</v>
      </c>
      <c r="D292" s="39" t="s">
        <v>485</v>
      </c>
      <c r="E292" s="39" t="s">
        <v>470</v>
      </c>
      <c r="F292" s="39"/>
    </row>
    <row r="293" spans="1:6">
      <c r="A293" s="38">
        <v>291</v>
      </c>
      <c r="B293" s="39" t="s">
        <v>6</v>
      </c>
      <c r="C293" s="144">
        <v>3022014327</v>
      </c>
      <c r="D293" s="39" t="s">
        <v>486</v>
      </c>
      <c r="E293" s="39" t="s">
        <v>470</v>
      </c>
      <c r="F293" s="39"/>
    </row>
    <row r="294" spans="1:6">
      <c r="A294" s="38">
        <v>292</v>
      </c>
      <c r="B294" s="39" t="s">
        <v>6</v>
      </c>
      <c r="C294" s="20">
        <v>3322010487</v>
      </c>
      <c r="D294" s="10" t="s">
        <v>487</v>
      </c>
      <c r="E294" s="10" t="s">
        <v>488</v>
      </c>
      <c r="F294" s="39"/>
    </row>
    <row r="295" spans="1:6">
      <c r="A295" s="38">
        <v>293</v>
      </c>
      <c r="B295" s="39" t="s">
        <v>6</v>
      </c>
      <c r="C295" s="20">
        <v>3322010405</v>
      </c>
      <c r="D295" s="10" t="s">
        <v>489</v>
      </c>
      <c r="E295" s="10" t="s">
        <v>488</v>
      </c>
      <c r="F295" s="39"/>
    </row>
    <row r="296" spans="1:6">
      <c r="A296" s="38">
        <v>294</v>
      </c>
      <c r="B296" s="39" t="s">
        <v>6</v>
      </c>
      <c r="C296" s="20">
        <v>3322010387</v>
      </c>
      <c r="D296" s="10" t="s">
        <v>490</v>
      </c>
      <c r="E296" s="10" t="s">
        <v>488</v>
      </c>
      <c r="F296" s="39"/>
    </row>
    <row r="297" spans="1:6">
      <c r="A297" s="38">
        <v>295</v>
      </c>
      <c r="B297" s="39" t="s">
        <v>6</v>
      </c>
      <c r="C297" s="20" t="s">
        <v>491</v>
      </c>
      <c r="D297" s="10" t="s">
        <v>492</v>
      </c>
      <c r="E297" s="10" t="s">
        <v>488</v>
      </c>
      <c r="F297" s="39"/>
    </row>
    <row r="298" spans="1:6">
      <c r="A298" s="38">
        <v>296</v>
      </c>
      <c r="B298" s="39" t="s">
        <v>6</v>
      </c>
      <c r="C298" s="20" t="s">
        <v>493</v>
      </c>
      <c r="D298" s="10" t="s">
        <v>494</v>
      </c>
      <c r="E298" s="10" t="s">
        <v>488</v>
      </c>
      <c r="F298" s="39"/>
    </row>
    <row r="299" spans="1:6">
      <c r="A299" s="38">
        <v>297</v>
      </c>
      <c r="B299" s="39" t="s">
        <v>6</v>
      </c>
      <c r="C299" s="20" t="s">
        <v>495</v>
      </c>
      <c r="D299" s="10" t="s">
        <v>496</v>
      </c>
      <c r="E299" s="10" t="s">
        <v>488</v>
      </c>
      <c r="F299" s="39"/>
    </row>
    <row r="300" spans="1:6">
      <c r="A300" s="38">
        <v>298</v>
      </c>
      <c r="B300" s="39" t="s">
        <v>6</v>
      </c>
      <c r="C300" s="20">
        <v>3322010584</v>
      </c>
      <c r="D300" s="10" t="s">
        <v>497</v>
      </c>
      <c r="E300" s="10" t="s">
        <v>488</v>
      </c>
      <c r="F300" s="39"/>
    </row>
    <row r="301" spans="1:6">
      <c r="A301" s="38">
        <v>299</v>
      </c>
      <c r="B301" s="39" t="s">
        <v>6</v>
      </c>
      <c r="C301" s="20">
        <v>3322010419</v>
      </c>
      <c r="D301" s="10" t="s">
        <v>498</v>
      </c>
      <c r="E301" s="10" t="s">
        <v>488</v>
      </c>
      <c r="F301" s="39"/>
    </row>
    <row r="302" spans="1:6">
      <c r="A302" s="38">
        <v>300</v>
      </c>
      <c r="B302" s="39" t="s">
        <v>6</v>
      </c>
      <c r="C302" s="20">
        <v>3322010413</v>
      </c>
      <c r="D302" s="10" t="s">
        <v>499</v>
      </c>
      <c r="E302" s="10" t="s">
        <v>488</v>
      </c>
      <c r="F302" s="39"/>
    </row>
    <row r="303" spans="1:6">
      <c r="A303" s="38">
        <v>301</v>
      </c>
      <c r="B303" s="10" t="s">
        <v>6</v>
      </c>
      <c r="C303" s="144">
        <v>3323010508</v>
      </c>
      <c r="D303" s="10" t="s">
        <v>500</v>
      </c>
      <c r="E303" s="10" t="s">
        <v>488</v>
      </c>
      <c r="F303" s="10"/>
    </row>
    <row r="304" spans="1:6">
      <c r="A304" s="38">
        <v>302</v>
      </c>
      <c r="B304" s="10" t="s">
        <v>6</v>
      </c>
      <c r="C304" s="144">
        <v>3323010516</v>
      </c>
      <c r="D304" s="10" t="s">
        <v>501</v>
      </c>
      <c r="E304" s="10" t="s">
        <v>488</v>
      </c>
      <c r="F304" s="10"/>
    </row>
    <row r="305" spans="1:6">
      <c r="A305" s="38">
        <v>303</v>
      </c>
      <c r="B305" s="10" t="s">
        <v>6</v>
      </c>
      <c r="C305" s="144">
        <v>3323010465</v>
      </c>
      <c r="D305" s="10" t="s">
        <v>502</v>
      </c>
      <c r="E305" s="10" t="s">
        <v>488</v>
      </c>
      <c r="F305" s="10"/>
    </row>
    <row r="306" spans="1:6">
      <c r="A306" s="38">
        <v>304</v>
      </c>
      <c r="B306" s="10" t="s">
        <v>6</v>
      </c>
      <c r="C306" s="144">
        <v>3323010400</v>
      </c>
      <c r="D306" s="10" t="s">
        <v>503</v>
      </c>
      <c r="E306" s="14" t="s">
        <v>488</v>
      </c>
      <c r="F306" s="10"/>
    </row>
    <row r="307" spans="1:6">
      <c r="A307" s="38">
        <v>305</v>
      </c>
      <c r="B307" s="39" t="s">
        <v>6</v>
      </c>
      <c r="C307" s="20">
        <v>3323010423</v>
      </c>
      <c r="D307" s="10" t="s">
        <v>504</v>
      </c>
      <c r="E307" s="14" t="s">
        <v>488</v>
      </c>
      <c r="F307" s="10"/>
    </row>
    <row r="308" spans="1:6">
      <c r="A308" s="38">
        <v>306</v>
      </c>
      <c r="B308" s="39" t="s">
        <v>6</v>
      </c>
      <c r="C308" s="20">
        <v>3323010458</v>
      </c>
      <c r="D308" s="10" t="s">
        <v>505</v>
      </c>
      <c r="E308" s="14" t="s">
        <v>488</v>
      </c>
      <c r="F308" s="10"/>
    </row>
    <row r="309" spans="1:6">
      <c r="A309" s="38">
        <v>307</v>
      </c>
      <c r="B309" s="39" t="s">
        <v>6</v>
      </c>
      <c r="C309" s="20">
        <v>3323010416</v>
      </c>
      <c r="D309" s="10" t="s">
        <v>506</v>
      </c>
      <c r="E309" s="14" t="s">
        <v>488</v>
      </c>
      <c r="F309" s="10"/>
    </row>
    <row r="310" spans="1:6">
      <c r="A310" s="38">
        <v>308</v>
      </c>
      <c r="B310" s="39" t="s">
        <v>6</v>
      </c>
      <c r="C310" s="20">
        <v>3323010434</v>
      </c>
      <c r="D310" s="10" t="s">
        <v>507</v>
      </c>
      <c r="E310" s="10" t="s">
        <v>488</v>
      </c>
      <c r="F310" s="10"/>
    </row>
    <row r="311" spans="1:6">
      <c r="A311" s="38">
        <v>309</v>
      </c>
      <c r="B311" s="39" t="s">
        <v>6</v>
      </c>
      <c r="C311" s="20">
        <v>3323010420</v>
      </c>
      <c r="D311" s="10" t="s">
        <v>508</v>
      </c>
      <c r="E311" s="14" t="s">
        <v>488</v>
      </c>
      <c r="F311" s="10"/>
    </row>
    <row r="312" spans="1:6">
      <c r="A312" s="38">
        <v>310</v>
      </c>
      <c r="B312" s="39" t="s">
        <v>6</v>
      </c>
      <c r="C312" s="144">
        <v>3323010607</v>
      </c>
      <c r="D312" s="39" t="s">
        <v>509</v>
      </c>
      <c r="E312" s="39" t="s">
        <v>488</v>
      </c>
      <c r="F312" s="39"/>
    </row>
    <row r="313" spans="1:6">
      <c r="A313" s="38">
        <v>311</v>
      </c>
      <c r="B313" s="39" t="s">
        <v>6</v>
      </c>
      <c r="C313" s="144">
        <v>3323010608</v>
      </c>
      <c r="D313" s="39" t="s">
        <v>510</v>
      </c>
      <c r="E313" s="39" t="s">
        <v>488</v>
      </c>
      <c r="F313" s="39"/>
    </row>
    <row r="314" spans="1:6">
      <c r="A314" s="38">
        <v>312</v>
      </c>
      <c r="B314" s="39" t="s">
        <v>6</v>
      </c>
      <c r="C314" s="20">
        <v>3223010100</v>
      </c>
      <c r="D314" s="10" t="s">
        <v>511</v>
      </c>
      <c r="E314" s="10" t="s">
        <v>512</v>
      </c>
      <c r="F314" s="39"/>
    </row>
    <row r="315" spans="1:6">
      <c r="A315" s="38">
        <v>313</v>
      </c>
      <c r="B315" s="39" t="s">
        <v>6</v>
      </c>
      <c r="C315" s="20">
        <v>3223010131</v>
      </c>
      <c r="D315" s="10" t="s">
        <v>513</v>
      </c>
      <c r="E315" s="10" t="s">
        <v>512</v>
      </c>
      <c r="F315" s="39"/>
    </row>
    <row r="316" spans="1:6">
      <c r="A316" s="38">
        <v>314</v>
      </c>
      <c r="B316" s="39" t="s">
        <v>6</v>
      </c>
      <c r="C316" s="20">
        <v>3222010275</v>
      </c>
      <c r="D316" s="10" t="s">
        <v>514</v>
      </c>
      <c r="E316" s="10" t="s">
        <v>512</v>
      </c>
      <c r="F316" s="39"/>
    </row>
    <row r="317" spans="1:6">
      <c r="A317" s="38">
        <v>315</v>
      </c>
      <c r="B317" s="39" t="s">
        <v>6</v>
      </c>
      <c r="C317" s="20">
        <v>3222010145</v>
      </c>
      <c r="D317" s="10" t="s">
        <v>515</v>
      </c>
      <c r="E317" s="10" t="s">
        <v>512</v>
      </c>
      <c r="F317" s="39"/>
    </row>
    <row r="318" spans="1:6">
      <c r="A318" s="38">
        <v>316</v>
      </c>
      <c r="B318" s="39" t="s">
        <v>6</v>
      </c>
      <c r="C318" s="20">
        <v>3222010096</v>
      </c>
      <c r="D318" s="10" t="s">
        <v>516</v>
      </c>
      <c r="E318" s="10" t="s">
        <v>512</v>
      </c>
      <c r="F318" s="39"/>
    </row>
    <row r="319" spans="1:6">
      <c r="A319" s="38">
        <v>317</v>
      </c>
      <c r="B319" s="39" t="s">
        <v>6</v>
      </c>
      <c r="C319" s="20">
        <v>3223010294</v>
      </c>
      <c r="D319" s="10" t="s">
        <v>517</v>
      </c>
      <c r="E319" s="10" t="s">
        <v>512</v>
      </c>
      <c r="F319" s="39"/>
    </row>
    <row r="320" spans="1:6">
      <c r="A320" s="38">
        <v>318</v>
      </c>
      <c r="B320" s="39" t="s">
        <v>6</v>
      </c>
      <c r="C320" s="20">
        <v>3223010241</v>
      </c>
      <c r="D320" s="10" t="s">
        <v>518</v>
      </c>
      <c r="E320" s="10" t="s">
        <v>512</v>
      </c>
      <c r="F320" s="39"/>
    </row>
    <row r="321" spans="1:6">
      <c r="A321" s="38">
        <v>319</v>
      </c>
      <c r="B321" s="39" t="s">
        <v>6</v>
      </c>
      <c r="C321" s="20">
        <v>3222010263</v>
      </c>
      <c r="D321" s="10" t="s">
        <v>519</v>
      </c>
      <c r="E321" s="10" t="s">
        <v>512</v>
      </c>
      <c r="F321" s="39"/>
    </row>
    <row r="322" spans="1:6">
      <c r="A322" s="38">
        <v>320</v>
      </c>
      <c r="B322" s="39" t="s">
        <v>6</v>
      </c>
      <c r="C322" s="20">
        <v>3223010274</v>
      </c>
      <c r="D322" s="10" t="s">
        <v>520</v>
      </c>
      <c r="E322" s="10" t="s">
        <v>512</v>
      </c>
      <c r="F322" s="39"/>
    </row>
    <row r="323" spans="1:6">
      <c r="A323" s="38">
        <v>321</v>
      </c>
      <c r="B323" s="39" t="s">
        <v>6</v>
      </c>
      <c r="C323" s="20">
        <v>3223010249</v>
      </c>
      <c r="D323" s="10" t="s">
        <v>521</v>
      </c>
      <c r="E323" s="10" t="s">
        <v>512</v>
      </c>
      <c r="F323" s="39"/>
    </row>
    <row r="324" spans="1:6">
      <c r="A324" s="38">
        <v>322</v>
      </c>
      <c r="B324" s="39" t="s">
        <v>6</v>
      </c>
      <c r="C324" s="20">
        <v>3222010253</v>
      </c>
      <c r="D324" s="10" t="s">
        <v>522</v>
      </c>
      <c r="E324" s="10" t="s">
        <v>512</v>
      </c>
      <c r="F324" s="39"/>
    </row>
    <row r="325" spans="1:6">
      <c r="A325" s="38">
        <v>323</v>
      </c>
      <c r="B325" s="39" t="s">
        <v>6</v>
      </c>
      <c r="C325" s="20">
        <v>3222010265</v>
      </c>
      <c r="D325" s="10" t="s">
        <v>523</v>
      </c>
      <c r="E325" s="10" t="s">
        <v>512</v>
      </c>
      <c r="F325" s="39"/>
    </row>
    <row r="326" spans="1:6">
      <c r="A326" s="38">
        <v>324</v>
      </c>
      <c r="B326" s="39" t="s">
        <v>6</v>
      </c>
      <c r="C326" s="144">
        <v>3222010135</v>
      </c>
      <c r="D326" s="39" t="s">
        <v>524</v>
      </c>
      <c r="E326" s="39" t="s">
        <v>512</v>
      </c>
      <c r="F326" s="39"/>
    </row>
    <row r="327" spans="1:6">
      <c r="A327" s="38">
        <v>325</v>
      </c>
      <c r="B327" s="39" t="s">
        <v>6</v>
      </c>
      <c r="C327" s="144">
        <v>3222010131</v>
      </c>
      <c r="D327" s="39" t="s">
        <v>525</v>
      </c>
      <c r="E327" s="39" t="s">
        <v>512</v>
      </c>
      <c r="F327" s="39"/>
    </row>
    <row r="328" spans="1:6">
      <c r="A328" s="38">
        <v>326</v>
      </c>
      <c r="B328" s="39" t="s">
        <v>6</v>
      </c>
      <c r="C328" s="144">
        <v>3222010124</v>
      </c>
      <c r="D328" s="39" t="s">
        <v>526</v>
      </c>
      <c r="E328" s="39" t="s">
        <v>512</v>
      </c>
      <c r="F328" s="39"/>
    </row>
    <row r="329" spans="1:6">
      <c r="A329" s="38">
        <v>327</v>
      </c>
      <c r="B329" s="39" t="s">
        <v>6</v>
      </c>
      <c r="C329" s="145">
        <v>3223010128</v>
      </c>
      <c r="D329" s="146" t="s">
        <v>399</v>
      </c>
      <c r="E329" s="39" t="s">
        <v>512</v>
      </c>
      <c r="F329" s="39"/>
    </row>
    <row r="330" spans="1:6">
      <c r="A330" s="38">
        <v>328</v>
      </c>
      <c r="B330" s="39" t="s">
        <v>6</v>
      </c>
      <c r="C330" s="145">
        <v>3223010109</v>
      </c>
      <c r="D330" s="27" t="s">
        <v>527</v>
      </c>
      <c r="E330" s="39" t="s">
        <v>512</v>
      </c>
      <c r="F330" s="39"/>
    </row>
    <row r="331" spans="1:6">
      <c r="A331" s="38">
        <v>329</v>
      </c>
      <c r="B331" s="39" t="s">
        <v>6</v>
      </c>
      <c r="C331" s="145">
        <v>3222010025</v>
      </c>
      <c r="D331" s="27" t="s">
        <v>528</v>
      </c>
      <c r="E331" s="27" t="s">
        <v>529</v>
      </c>
      <c r="F331" s="39"/>
    </row>
    <row r="332" spans="1:6">
      <c r="A332" s="38">
        <v>330</v>
      </c>
      <c r="B332" s="39" t="s">
        <v>6</v>
      </c>
      <c r="C332" s="145">
        <v>3222010035</v>
      </c>
      <c r="D332" s="27" t="s">
        <v>530</v>
      </c>
      <c r="E332" s="27" t="s">
        <v>529</v>
      </c>
      <c r="F332" s="39"/>
    </row>
    <row r="333" spans="1:6">
      <c r="A333" s="38">
        <v>331</v>
      </c>
      <c r="B333" s="39" t="s">
        <v>6</v>
      </c>
      <c r="C333" s="145">
        <v>3222010043</v>
      </c>
      <c r="D333" s="27" t="s">
        <v>531</v>
      </c>
      <c r="E333" s="27" t="s">
        <v>529</v>
      </c>
      <c r="F333" s="39"/>
    </row>
    <row r="334" spans="1:6">
      <c r="A334" s="38">
        <v>332</v>
      </c>
      <c r="B334" s="39" t="s">
        <v>6</v>
      </c>
      <c r="C334" s="145">
        <v>3222010056</v>
      </c>
      <c r="D334" s="27" t="s">
        <v>532</v>
      </c>
      <c r="E334" s="27" t="s">
        <v>529</v>
      </c>
      <c r="F334" s="39"/>
    </row>
    <row r="335" spans="1:6">
      <c r="A335" s="38">
        <v>333</v>
      </c>
      <c r="B335" s="39" t="s">
        <v>6</v>
      </c>
      <c r="C335" s="145">
        <v>3223010018</v>
      </c>
      <c r="D335" s="10" t="s">
        <v>533</v>
      </c>
      <c r="E335" s="10" t="s">
        <v>529</v>
      </c>
      <c r="F335" s="39"/>
    </row>
    <row r="336" spans="1:6">
      <c r="A336" s="38">
        <v>334</v>
      </c>
      <c r="B336" s="39" t="s">
        <v>6</v>
      </c>
      <c r="C336" s="145">
        <v>3223010032</v>
      </c>
      <c r="D336" s="39" t="s">
        <v>534</v>
      </c>
      <c r="E336" s="10" t="s">
        <v>529</v>
      </c>
      <c r="F336" s="39"/>
    </row>
    <row r="337" spans="1:6">
      <c r="A337" s="38">
        <v>335</v>
      </c>
      <c r="B337" s="39" t="s">
        <v>6</v>
      </c>
      <c r="C337" s="145">
        <v>3223010040</v>
      </c>
      <c r="D337" s="39" t="s">
        <v>535</v>
      </c>
      <c r="E337" s="10" t="s">
        <v>529</v>
      </c>
      <c r="F337" s="39"/>
    </row>
    <row r="338" spans="1:6">
      <c r="A338" s="38">
        <v>336</v>
      </c>
      <c r="B338" s="39" t="s">
        <v>6</v>
      </c>
      <c r="C338" s="145">
        <v>3223010057</v>
      </c>
      <c r="D338" s="10" t="s">
        <v>536</v>
      </c>
      <c r="E338" s="10" t="s">
        <v>529</v>
      </c>
      <c r="F338" s="39"/>
    </row>
    <row r="339" spans="1:6">
      <c r="A339" s="38">
        <v>337</v>
      </c>
      <c r="B339" s="39" t="s">
        <v>6</v>
      </c>
      <c r="C339" s="145">
        <v>3223010090</v>
      </c>
      <c r="D339" s="10" t="s">
        <v>537</v>
      </c>
      <c r="E339" s="10" t="s">
        <v>529</v>
      </c>
      <c r="F339" s="39"/>
    </row>
    <row r="340" spans="1:6">
      <c r="A340" s="38">
        <v>338</v>
      </c>
      <c r="B340" s="39" t="s">
        <v>6</v>
      </c>
      <c r="C340" s="145">
        <v>3322010318</v>
      </c>
      <c r="D340" s="10" t="s">
        <v>538</v>
      </c>
      <c r="E340" s="10" t="s">
        <v>529</v>
      </c>
      <c r="F340" s="39"/>
    </row>
    <row r="341" spans="1:6">
      <c r="A341" s="38">
        <v>339</v>
      </c>
      <c r="B341" s="39" t="s">
        <v>6</v>
      </c>
      <c r="C341" s="145">
        <v>3322010437</v>
      </c>
      <c r="D341" s="10" t="s">
        <v>539</v>
      </c>
      <c r="E341" s="10" t="s">
        <v>529</v>
      </c>
      <c r="F341" s="39"/>
    </row>
    <row r="342" spans="1:6">
      <c r="A342" s="38">
        <v>340</v>
      </c>
      <c r="B342" s="39" t="s">
        <v>6</v>
      </c>
      <c r="C342" s="145">
        <v>3322010558</v>
      </c>
      <c r="D342" s="10" t="s">
        <v>540</v>
      </c>
      <c r="E342" s="10" t="s">
        <v>529</v>
      </c>
      <c r="F342" s="39"/>
    </row>
    <row r="343" spans="1:6">
      <c r="A343" s="38">
        <v>341</v>
      </c>
      <c r="B343" s="39" t="s">
        <v>6</v>
      </c>
      <c r="C343" s="145">
        <v>3322010589</v>
      </c>
      <c r="D343" s="10" t="s">
        <v>541</v>
      </c>
      <c r="E343" s="10" t="s">
        <v>529</v>
      </c>
      <c r="F343" s="39"/>
    </row>
    <row r="344" spans="1:6">
      <c r="A344" s="38">
        <v>342</v>
      </c>
      <c r="B344" s="39" t="s">
        <v>6</v>
      </c>
      <c r="C344" s="145">
        <v>3323010326</v>
      </c>
      <c r="D344" s="10" t="s">
        <v>542</v>
      </c>
      <c r="E344" s="10" t="s">
        <v>529</v>
      </c>
      <c r="F344" s="39"/>
    </row>
    <row r="345" spans="1:6">
      <c r="A345" s="38">
        <v>343</v>
      </c>
      <c r="B345" s="39" t="s">
        <v>6</v>
      </c>
      <c r="C345" s="145">
        <v>3323010345</v>
      </c>
      <c r="D345" s="10" t="s">
        <v>543</v>
      </c>
      <c r="E345" s="10" t="s">
        <v>529</v>
      </c>
      <c r="F345" s="39"/>
    </row>
    <row r="346" spans="1:6">
      <c r="A346" s="38">
        <v>344</v>
      </c>
      <c r="B346" s="39" t="s">
        <v>6</v>
      </c>
      <c r="C346" s="145">
        <v>3323010346</v>
      </c>
      <c r="D346" s="10" t="s">
        <v>544</v>
      </c>
      <c r="E346" s="10" t="s">
        <v>529</v>
      </c>
      <c r="F346" s="39"/>
    </row>
    <row r="347" spans="1:6">
      <c r="A347" s="38">
        <v>345</v>
      </c>
      <c r="B347" s="39" t="s">
        <v>6</v>
      </c>
      <c r="C347" s="145">
        <v>3323010348</v>
      </c>
      <c r="D347" s="10" t="s">
        <v>545</v>
      </c>
      <c r="E347" s="10" t="s">
        <v>529</v>
      </c>
      <c r="F347" s="39"/>
    </row>
    <row r="348" spans="1:6">
      <c r="A348" s="38">
        <v>346</v>
      </c>
      <c r="B348" s="39" t="s">
        <v>6</v>
      </c>
      <c r="C348" s="145">
        <v>3323010366</v>
      </c>
      <c r="D348" s="10" t="s">
        <v>546</v>
      </c>
      <c r="E348" s="10" t="s">
        <v>529</v>
      </c>
      <c r="F348" s="39"/>
    </row>
    <row r="349" spans="1:6">
      <c r="A349" s="38">
        <v>347</v>
      </c>
      <c r="B349" s="39" t="s">
        <v>6</v>
      </c>
      <c r="C349" s="145">
        <v>3323010378</v>
      </c>
      <c r="D349" s="10" t="s">
        <v>547</v>
      </c>
      <c r="E349" s="10" t="s">
        <v>529</v>
      </c>
      <c r="F349" s="39"/>
    </row>
    <row r="350" spans="1:6">
      <c r="A350" s="38">
        <v>348</v>
      </c>
      <c r="B350" s="39" t="s">
        <v>6</v>
      </c>
      <c r="C350" s="145">
        <v>3222010044</v>
      </c>
      <c r="D350" s="27" t="s">
        <v>548</v>
      </c>
      <c r="E350" s="27" t="s">
        <v>529</v>
      </c>
      <c r="F350" s="39"/>
    </row>
    <row r="351" spans="1:6">
      <c r="A351" s="38">
        <v>349</v>
      </c>
      <c r="B351" s="39" t="s">
        <v>65</v>
      </c>
      <c r="C351" s="10">
        <v>2020201475</v>
      </c>
      <c r="D351" s="39" t="s">
        <v>549</v>
      </c>
      <c r="E351" s="10" t="s">
        <v>67</v>
      </c>
      <c r="F351" s="88"/>
    </row>
    <row r="352" spans="1:6">
      <c r="A352" s="38">
        <v>350</v>
      </c>
      <c r="B352" s="147" t="s">
        <v>65</v>
      </c>
      <c r="C352" s="148">
        <v>2020210201</v>
      </c>
      <c r="D352" s="148" t="s">
        <v>550</v>
      </c>
      <c r="E352" s="10" t="s">
        <v>71</v>
      </c>
      <c r="F352" s="149"/>
    </row>
    <row r="353" spans="1:6">
      <c r="A353" s="38">
        <v>351</v>
      </c>
      <c r="B353" s="147" t="s">
        <v>65</v>
      </c>
      <c r="C353" s="148">
        <v>2020210206</v>
      </c>
      <c r="D353" s="148" t="s">
        <v>551</v>
      </c>
      <c r="E353" s="10" t="s">
        <v>71</v>
      </c>
      <c r="F353" s="149"/>
    </row>
    <row r="354" spans="1:6">
      <c r="A354" s="38">
        <v>352</v>
      </c>
      <c r="B354" s="147" t="s">
        <v>65</v>
      </c>
      <c r="C354" s="148">
        <v>2020210210</v>
      </c>
      <c r="D354" s="148" t="s">
        <v>552</v>
      </c>
      <c r="E354" s="10" t="s">
        <v>71</v>
      </c>
      <c r="F354" s="149"/>
    </row>
    <row r="355" spans="1:6">
      <c r="A355" s="38">
        <v>353</v>
      </c>
      <c r="B355" s="39" t="s">
        <v>65</v>
      </c>
      <c r="C355" s="39">
        <v>2020210443</v>
      </c>
      <c r="D355" s="39" t="s">
        <v>553</v>
      </c>
      <c r="E355" s="10" t="s">
        <v>67</v>
      </c>
      <c r="F355" s="23"/>
    </row>
    <row r="356" spans="1:6">
      <c r="A356" s="38">
        <v>354</v>
      </c>
      <c r="B356" s="147" t="s">
        <v>65</v>
      </c>
      <c r="C356" s="148">
        <v>2020210462</v>
      </c>
      <c r="D356" s="148" t="s">
        <v>554</v>
      </c>
      <c r="E356" s="10" t="s">
        <v>71</v>
      </c>
      <c r="F356" s="149"/>
    </row>
    <row r="357" spans="1:6">
      <c r="A357" s="38">
        <v>355</v>
      </c>
      <c r="B357" s="147" t="s">
        <v>65</v>
      </c>
      <c r="C357" s="148">
        <v>2020210467</v>
      </c>
      <c r="D357" s="148" t="s">
        <v>555</v>
      </c>
      <c r="E357" s="10" t="s">
        <v>71</v>
      </c>
      <c r="F357" s="149"/>
    </row>
    <row r="358" spans="1:6">
      <c r="A358" s="38">
        <v>356</v>
      </c>
      <c r="B358" s="39" t="s">
        <v>65</v>
      </c>
      <c r="C358" s="19">
        <v>2020210471</v>
      </c>
      <c r="D358" s="39" t="s">
        <v>556</v>
      </c>
      <c r="E358" s="10" t="s">
        <v>67</v>
      </c>
      <c r="F358" s="88"/>
    </row>
    <row r="359" spans="1:6">
      <c r="A359" s="38">
        <v>357</v>
      </c>
      <c r="B359" s="147" t="s">
        <v>65</v>
      </c>
      <c r="C359" s="147">
        <v>2020210505</v>
      </c>
      <c r="D359" s="148" t="s">
        <v>557</v>
      </c>
      <c r="E359" s="10" t="s">
        <v>71</v>
      </c>
      <c r="F359" s="149"/>
    </row>
    <row r="360" spans="1:6">
      <c r="A360" s="38">
        <v>358</v>
      </c>
      <c r="B360" s="147" t="s">
        <v>65</v>
      </c>
      <c r="C360" s="148">
        <v>2020210853</v>
      </c>
      <c r="D360" s="148" t="s">
        <v>558</v>
      </c>
      <c r="E360" s="10" t="s">
        <v>71</v>
      </c>
      <c r="F360" s="149"/>
    </row>
    <row r="361" spans="1:6">
      <c r="A361" s="38">
        <v>359</v>
      </c>
      <c r="B361" s="147" t="s">
        <v>65</v>
      </c>
      <c r="C361" s="147">
        <v>2020211023</v>
      </c>
      <c r="D361" s="148" t="s">
        <v>559</v>
      </c>
      <c r="E361" s="10" t="s">
        <v>71</v>
      </c>
      <c r="F361" s="149"/>
    </row>
    <row r="362" spans="1:6">
      <c r="A362" s="38">
        <v>360</v>
      </c>
      <c r="B362" s="39" t="s">
        <v>65</v>
      </c>
      <c r="C362" s="10">
        <v>2020211072</v>
      </c>
      <c r="D362" s="39" t="s">
        <v>560</v>
      </c>
      <c r="E362" s="10" t="s">
        <v>67</v>
      </c>
      <c r="F362" s="88"/>
    </row>
    <row r="363" spans="1:6">
      <c r="A363" s="38">
        <v>361</v>
      </c>
      <c r="B363" s="147" t="s">
        <v>65</v>
      </c>
      <c r="C363" s="148">
        <v>2020211074</v>
      </c>
      <c r="D363" s="148" t="s">
        <v>561</v>
      </c>
      <c r="E363" s="10" t="s">
        <v>71</v>
      </c>
      <c r="F363" s="149"/>
    </row>
    <row r="364" spans="1:6">
      <c r="A364" s="38">
        <v>362</v>
      </c>
      <c r="B364" s="39" t="s">
        <v>65</v>
      </c>
      <c r="C364" s="10">
        <v>2020211217</v>
      </c>
      <c r="D364" s="39" t="s">
        <v>562</v>
      </c>
      <c r="E364" s="10" t="s">
        <v>67</v>
      </c>
      <c r="F364" s="88"/>
    </row>
    <row r="365" spans="1:6">
      <c r="A365" s="38">
        <v>363</v>
      </c>
      <c r="B365" s="39" t="s">
        <v>65</v>
      </c>
      <c r="C365" s="10">
        <v>2020211218</v>
      </c>
      <c r="D365" s="39" t="s">
        <v>563</v>
      </c>
      <c r="E365" s="10" t="s">
        <v>67</v>
      </c>
      <c r="F365" s="88"/>
    </row>
    <row r="366" spans="1:6">
      <c r="A366" s="38">
        <v>364</v>
      </c>
      <c r="B366" s="39" t="s">
        <v>65</v>
      </c>
      <c r="C366" s="10">
        <v>2020211294</v>
      </c>
      <c r="D366" s="39" t="s">
        <v>564</v>
      </c>
      <c r="E366" s="10" t="s">
        <v>67</v>
      </c>
      <c r="F366" s="88"/>
    </row>
    <row r="367" spans="1:6">
      <c r="A367" s="38">
        <v>365</v>
      </c>
      <c r="B367" s="147" t="s">
        <v>65</v>
      </c>
      <c r="C367" s="148">
        <v>2020211298</v>
      </c>
      <c r="D367" s="148" t="s">
        <v>565</v>
      </c>
      <c r="E367" s="10" t="s">
        <v>71</v>
      </c>
      <c r="F367" s="149"/>
    </row>
    <row r="368" spans="1:6">
      <c r="A368" s="38">
        <v>366</v>
      </c>
      <c r="B368" s="147" t="s">
        <v>65</v>
      </c>
      <c r="C368" s="148">
        <v>2020211362</v>
      </c>
      <c r="D368" s="148" t="s">
        <v>566</v>
      </c>
      <c r="E368" s="10" t="s">
        <v>71</v>
      </c>
      <c r="F368" s="149"/>
    </row>
    <row r="369" spans="1:6">
      <c r="A369" s="38">
        <v>367</v>
      </c>
      <c r="B369" s="39" t="s">
        <v>65</v>
      </c>
      <c r="C369" s="39">
        <v>2020211442</v>
      </c>
      <c r="D369" s="39" t="s">
        <v>567</v>
      </c>
      <c r="E369" s="10" t="s">
        <v>67</v>
      </c>
      <c r="F369" s="149"/>
    </row>
    <row r="370" spans="1:6">
      <c r="A370" s="38">
        <v>368</v>
      </c>
      <c r="B370" s="147" t="s">
        <v>65</v>
      </c>
      <c r="C370" s="148">
        <v>2020211505</v>
      </c>
      <c r="D370" s="148" t="s">
        <v>568</v>
      </c>
      <c r="E370" s="10" t="s">
        <v>71</v>
      </c>
      <c r="F370" s="149"/>
    </row>
    <row r="371" spans="1:6">
      <c r="A371" s="38">
        <v>369</v>
      </c>
      <c r="B371" s="147" t="s">
        <v>65</v>
      </c>
      <c r="C371" s="148">
        <v>2020211598</v>
      </c>
      <c r="D371" s="148" t="s">
        <v>569</v>
      </c>
      <c r="E371" s="10" t="s">
        <v>71</v>
      </c>
      <c r="F371" s="149"/>
    </row>
    <row r="372" spans="1:6">
      <c r="A372" s="38">
        <v>370</v>
      </c>
      <c r="B372" s="39" t="s">
        <v>65</v>
      </c>
      <c r="C372" s="10">
        <v>2020211705</v>
      </c>
      <c r="D372" s="10" t="s">
        <v>570</v>
      </c>
      <c r="E372" s="10" t="s">
        <v>71</v>
      </c>
      <c r="F372" s="149"/>
    </row>
    <row r="373" spans="1:6">
      <c r="A373" s="38">
        <v>371</v>
      </c>
      <c r="B373" s="39" t="s">
        <v>65</v>
      </c>
      <c r="C373" s="19">
        <v>2020211754</v>
      </c>
      <c r="D373" s="39" t="s">
        <v>571</v>
      </c>
      <c r="E373" s="10" t="s">
        <v>67</v>
      </c>
      <c r="F373" s="149"/>
    </row>
    <row r="374" spans="1:6">
      <c r="A374" s="38">
        <v>372</v>
      </c>
      <c r="B374" s="39" t="s">
        <v>65</v>
      </c>
      <c r="C374" s="10">
        <v>2020211755</v>
      </c>
      <c r="D374" s="39" t="s">
        <v>572</v>
      </c>
      <c r="E374" s="10" t="s">
        <v>67</v>
      </c>
      <c r="F374" s="149"/>
    </row>
    <row r="375" spans="1:6">
      <c r="A375" s="38">
        <v>373</v>
      </c>
      <c r="B375" s="147" t="s">
        <v>65</v>
      </c>
      <c r="C375" s="148">
        <v>2020211862</v>
      </c>
      <c r="D375" s="148" t="s">
        <v>573</v>
      </c>
      <c r="E375" s="10" t="s">
        <v>71</v>
      </c>
      <c r="F375" s="149"/>
    </row>
    <row r="376" spans="1:6">
      <c r="A376" s="38">
        <v>374</v>
      </c>
      <c r="B376" s="147" t="s">
        <v>65</v>
      </c>
      <c r="C376" s="148">
        <v>2020211972</v>
      </c>
      <c r="D376" s="148" t="s">
        <v>574</v>
      </c>
      <c r="E376" s="10" t="s">
        <v>71</v>
      </c>
      <c r="F376" s="149"/>
    </row>
    <row r="377" spans="1:6">
      <c r="A377" s="38">
        <v>375</v>
      </c>
      <c r="B377" s="39" t="s">
        <v>65</v>
      </c>
      <c r="C377" s="39">
        <v>2020212043</v>
      </c>
      <c r="D377" s="39" t="s">
        <v>575</v>
      </c>
      <c r="E377" s="10" t="s">
        <v>67</v>
      </c>
      <c r="F377" s="149"/>
    </row>
    <row r="378" spans="1:6">
      <c r="A378" s="38">
        <v>376</v>
      </c>
      <c r="B378" s="39" t="s">
        <v>65</v>
      </c>
      <c r="C378" s="39">
        <v>2020212049</v>
      </c>
      <c r="D378" s="39" t="s">
        <v>576</v>
      </c>
      <c r="E378" s="10" t="s">
        <v>67</v>
      </c>
      <c r="F378" s="149"/>
    </row>
    <row r="379" spans="1:6">
      <c r="A379" s="38">
        <v>377</v>
      </c>
      <c r="B379" s="39" t="s">
        <v>65</v>
      </c>
      <c r="C379" s="10">
        <v>2020212349</v>
      </c>
      <c r="D379" s="39" t="s">
        <v>577</v>
      </c>
      <c r="E379" s="10" t="s">
        <v>67</v>
      </c>
      <c r="F379" s="149"/>
    </row>
    <row r="380" spans="1:6">
      <c r="A380" s="38">
        <v>378</v>
      </c>
      <c r="B380" s="39" t="s">
        <v>65</v>
      </c>
      <c r="C380" s="39">
        <v>2020212350</v>
      </c>
      <c r="D380" s="39" t="s">
        <v>578</v>
      </c>
      <c r="E380" s="10" t="s">
        <v>67</v>
      </c>
      <c r="F380" s="149"/>
    </row>
    <row r="381" spans="1:6">
      <c r="A381" s="38">
        <v>379</v>
      </c>
      <c r="B381" s="147" t="s">
        <v>65</v>
      </c>
      <c r="C381" s="148">
        <v>2020212352</v>
      </c>
      <c r="D381" s="148" t="s">
        <v>579</v>
      </c>
      <c r="E381" s="10" t="s">
        <v>71</v>
      </c>
      <c r="F381" s="149"/>
    </row>
    <row r="382" spans="1:6">
      <c r="A382" s="38">
        <v>380</v>
      </c>
      <c r="B382" s="39" t="s">
        <v>65</v>
      </c>
      <c r="C382" s="10">
        <v>2020212589</v>
      </c>
      <c r="D382" s="39" t="s">
        <v>580</v>
      </c>
      <c r="E382" s="10" t="s">
        <v>67</v>
      </c>
      <c r="F382" s="149"/>
    </row>
    <row r="383" spans="1:6">
      <c r="A383" s="38">
        <v>381</v>
      </c>
      <c r="B383" s="39" t="s">
        <v>65</v>
      </c>
      <c r="C383" s="10">
        <v>2020212651</v>
      </c>
      <c r="D383" s="39" t="s">
        <v>581</v>
      </c>
      <c r="E383" s="10" t="s">
        <v>67</v>
      </c>
      <c r="F383" s="149"/>
    </row>
    <row r="384" spans="1:6">
      <c r="A384" s="38">
        <v>382</v>
      </c>
      <c r="B384" s="39" t="s">
        <v>65</v>
      </c>
      <c r="C384" s="10">
        <v>2020212652</v>
      </c>
      <c r="D384" s="39" t="s">
        <v>582</v>
      </c>
      <c r="E384" s="10" t="s">
        <v>67</v>
      </c>
      <c r="F384" s="149"/>
    </row>
    <row r="385" spans="1:6">
      <c r="A385" s="38">
        <v>383</v>
      </c>
      <c r="B385" s="14" t="s">
        <v>65</v>
      </c>
      <c r="C385" s="150">
        <v>2020220098</v>
      </c>
      <c r="D385" s="150" t="s">
        <v>583</v>
      </c>
      <c r="E385" s="14" t="s">
        <v>77</v>
      </c>
      <c r="F385" s="66"/>
    </row>
    <row r="386" spans="1:6">
      <c r="A386" s="38">
        <v>384</v>
      </c>
      <c r="B386" s="14" t="s">
        <v>65</v>
      </c>
      <c r="C386" s="14">
        <v>2020220132</v>
      </c>
      <c r="D386" s="14" t="s">
        <v>584</v>
      </c>
      <c r="E386" s="14" t="s">
        <v>77</v>
      </c>
      <c r="F386" s="151"/>
    </row>
    <row r="387" spans="1:6">
      <c r="A387" s="38">
        <v>385</v>
      </c>
      <c r="B387" s="39" t="s">
        <v>65</v>
      </c>
      <c r="C387" s="39">
        <v>2020220167</v>
      </c>
      <c r="D387" s="39" t="s">
        <v>585</v>
      </c>
      <c r="E387" s="10" t="s">
        <v>75</v>
      </c>
      <c r="F387" s="149"/>
    </row>
    <row r="388" spans="1:6">
      <c r="A388" s="38">
        <v>386</v>
      </c>
      <c r="B388" s="39" t="s">
        <v>65</v>
      </c>
      <c r="C388" s="39">
        <v>2020220170</v>
      </c>
      <c r="D388" s="39" t="s">
        <v>586</v>
      </c>
      <c r="E388" s="10" t="s">
        <v>75</v>
      </c>
      <c r="F388" s="149"/>
    </row>
    <row r="389" spans="1:6">
      <c r="A389" s="38">
        <v>387</v>
      </c>
      <c r="B389" s="39" t="s">
        <v>65</v>
      </c>
      <c r="C389" s="39">
        <v>2020220268</v>
      </c>
      <c r="D389" s="39" t="s">
        <v>587</v>
      </c>
      <c r="E389" s="10" t="s">
        <v>75</v>
      </c>
      <c r="F389" s="149"/>
    </row>
    <row r="390" spans="1:6">
      <c r="A390" s="38">
        <v>388</v>
      </c>
      <c r="B390" s="39" t="s">
        <v>65</v>
      </c>
      <c r="C390" s="39">
        <v>2020220393</v>
      </c>
      <c r="D390" s="39" t="s">
        <v>588</v>
      </c>
      <c r="E390" s="10" t="s">
        <v>75</v>
      </c>
      <c r="F390" s="149"/>
    </row>
    <row r="391" spans="1:6">
      <c r="A391" s="38">
        <v>389</v>
      </c>
      <c r="B391" s="39" t="s">
        <v>65</v>
      </c>
      <c r="C391" s="39">
        <v>2020220399</v>
      </c>
      <c r="D391" s="39" t="s">
        <v>589</v>
      </c>
      <c r="E391" s="10" t="s">
        <v>75</v>
      </c>
      <c r="F391" s="149"/>
    </row>
    <row r="392" spans="1:6">
      <c r="A392" s="38">
        <v>390</v>
      </c>
      <c r="B392" s="14" t="s">
        <v>65</v>
      </c>
      <c r="C392" s="14">
        <v>2020220529</v>
      </c>
      <c r="D392" s="14" t="s">
        <v>590</v>
      </c>
      <c r="E392" s="14" t="s">
        <v>77</v>
      </c>
      <c r="F392" s="66"/>
    </row>
    <row r="393" spans="1:6">
      <c r="A393" s="38">
        <v>391</v>
      </c>
      <c r="B393" s="39" t="s">
        <v>65</v>
      </c>
      <c r="C393" s="39">
        <v>2020220537</v>
      </c>
      <c r="D393" s="39" t="s">
        <v>591</v>
      </c>
      <c r="E393" s="10" t="s">
        <v>75</v>
      </c>
      <c r="F393" s="149"/>
    </row>
    <row r="394" spans="1:6">
      <c r="A394" s="38">
        <v>392</v>
      </c>
      <c r="B394" s="39" t="s">
        <v>65</v>
      </c>
      <c r="C394" s="39">
        <v>2020220736</v>
      </c>
      <c r="D394" s="39" t="s">
        <v>592</v>
      </c>
      <c r="E394" s="10" t="s">
        <v>75</v>
      </c>
      <c r="F394" s="149"/>
    </row>
    <row r="395" spans="1:6">
      <c r="A395" s="38">
        <v>393</v>
      </c>
      <c r="B395" s="39" t="s">
        <v>65</v>
      </c>
      <c r="C395" s="39">
        <v>2020220738</v>
      </c>
      <c r="D395" s="39" t="s">
        <v>593</v>
      </c>
      <c r="E395" s="10" t="s">
        <v>75</v>
      </c>
      <c r="F395" s="149"/>
    </row>
    <row r="396" spans="1:6">
      <c r="A396" s="38">
        <v>394</v>
      </c>
      <c r="B396" s="39" t="s">
        <v>65</v>
      </c>
      <c r="C396" s="39">
        <v>2020220757</v>
      </c>
      <c r="D396" s="39" t="s">
        <v>594</v>
      </c>
      <c r="E396" s="10" t="s">
        <v>75</v>
      </c>
      <c r="F396" s="149"/>
    </row>
    <row r="397" spans="1:6">
      <c r="A397" s="38">
        <v>395</v>
      </c>
      <c r="B397" s="14" t="s">
        <v>65</v>
      </c>
      <c r="C397" s="107">
        <v>2020220778</v>
      </c>
      <c r="D397" s="14" t="s">
        <v>595</v>
      </c>
      <c r="E397" s="14" t="s">
        <v>77</v>
      </c>
      <c r="F397" s="151"/>
    </row>
    <row r="398" spans="1:6">
      <c r="A398" s="38">
        <v>396</v>
      </c>
      <c r="B398" s="14" t="s">
        <v>65</v>
      </c>
      <c r="C398" s="14">
        <v>2020220791</v>
      </c>
      <c r="D398" s="14" t="s">
        <v>596</v>
      </c>
      <c r="E398" s="14" t="s">
        <v>77</v>
      </c>
      <c r="F398" s="151"/>
    </row>
    <row r="399" spans="1:6">
      <c r="A399" s="38">
        <v>397</v>
      </c>
      <c r="B399" s="14" t="s">
        <v>65</v>
      </c>
      <c r="C399" s="14">
        <v>2020220805</v>
      </c>
      <c r="D399" s="14" t="s">
        <v>597</v>
      </c>
      <c r="E399" s="14" t="s">
        <v>77</v>
      </c>
      <c r="F399" s="66"/>
    </row>
    <row r="400" spans="1:6">
      <c r="A400" s="38">
        <v>398</v>
      </c>
      <c r="B400" s="14" t="s">
        <v>65</v>
      </c>
      <c r="C400" s="152">
        <v>2020220818</v>
      </c>
      <c r="D400" s="152" t="s">
        <v>598</v>
      </c>
      <c r="E400" s="14" t="s">
        <v>77</v>
      </c>
      <c r="F400" s="151"/>
    </row>
    <row r="401" spans="1:6">
      <c r="A401" s="38">
        <v>399</v>
      </c>
      <c r="B401" s="39" t="s">
        <v>65</v>
      </c>
      <c r="C401" s="39">
        <v>2020221166</v>
      </c>
      <c r="D401" s="39" t="s">
        <v>599</v>
      </c>
      <c r="E401" s="10" t="s">
        <v>75</v>
      </c>
      <c r="F401" s="149"/>
    </row>
    <row r="402" spans="1:6">
      <c r="A402" s="38">
        <v>400</v>
      </c>
      <c r="B402" s="14" t="s">
        <v>65</v>
      </c>
      <c r="C402" s="14">
        <v>2020221244</v>
      </c>
      <c r="D402" s="14" t="s">
        <v>600</v>
      </c>
      <c r="E402" s="14" t="s">
        <v>77</v>
      </c>
      <c r="F402" s="66"/>
    </row>
    <row r="403" spans="1:6">
      <c r="A403" s="38">
        <v>401</v>
      </c>
      <c r="B403" s="14" t="s">
        <v>65</v>
      </c>
      <c r="C403" s="152">
        <v>2020221251</v>
      </c>
      <c r="D403" s="152" t="s">
        <v>601</v>
      </c>
      <c r="E403" s="14" t="s">
        <v>77</v>
      </c>
      <c r="F403" s="66"/>
    </row>
    <row r="404" spans="1:6">
      <c r="A404" s="38">
        <v>402</v>
      </c>
      <c r="B404" s="39" t="s">
        <v>65</v>
      </c>
      <c r="C404" s="39">
        <v>2020221254</v>
      </c>
      <c r="D404" s="39" t="s">
        <v>602</v>
      </c>
      <c r="E404" s="10" t="s">
        <v>75</v>
      </c>
      <c r="F404" s="149"/>
    </row>
    <row r="405" spans="1:6">
      <c r="A405" s="38">
        <v>403</v>
      </c>
      <c r="B405" s="39" t="s">
        <v>65</v>
      </c>
      <c r="C405" s="39">
        <v>2020221348</v>
      </c>
      <c r="D405" s="39" t="s">
        <v>603</v>
      </c>
      <c r="E405" s="10" t="s">
        <v>75</v>
      </c>
      <c r="F405" s="149"/>
    </row>
    <row r="406" spans="1:6">
      <c r="A406" s="38">
        <v>404</v>
      </c>
      <c r="B406" s="39" t="s">
        <v>65</v>
      </c>
      <c r="C406" s="39">
        <v>2020221409</v>
      </c>
      <c r="D406" s="39" t="s">
        <v>604</v>
      </c>
      <c r="E406" s="10" t="s">
        <v>75</v>
      </c>
      <c r="F406" s="149"/>
    </row>
    <row r="407" spans="1:6">
      <c r="A407" s="38">
        <v>405</v>
      </c>
      <c r="B407" s="14" t="s">
        <v>65</v>
      </c>
      <c r="C407" s="14">
        <v>2020221410</v>
      </c>
      <c r="D407" s="14" t="s">
        <v>605</v>
      </c>
      <c r="E407" s="14" t="s">
        <v>77</v>
      </c>
      <c r="F407" s="151"/>
    </row>
    <row r="408" spans="1:6">
      <c r="A408" s="38">
        <v>406</v>
      </c>
      <c r="B408" s="39" t="s">
        <v>65</v>
      </c>
      <c r="C408" s="39">
        <v>2020221665</v>
      </c>
      <c r="D408" s="39" t="s">
        <v>606</v>
      </c>
      <c r="E408" s="10" t="s">
        <v>75</v>
      </c>
      <c r="F408" s="149"/>
    </row>
    <row r="409" spans="1:6">
      <c r="A409" s="38">
        <v>407</v>
      </c>
      <c r="B409" s="14" t="s">
        <v>65</v>
      </c>
      <c r="C409" s="152">
        <v>2020221670</v>
      </c>
      <c r="D409" s="152" t="s">
        <v>607</v>
      </c>
      <c r="E409" s="14" t="s">
        <v>77</v>
      </c>
      <c r="F409" s="151"/>
    </row>
    <row r="410" spans="1:6">
      <c r="A410" s="38">
        <v>408</v>
      </c>
      <c r="B410" s="14" t="s">
        <v>65</v>
      </c>
      <c r="C410" s="14">
        <v>2020221814</v>
      </c>
      <c r="D410" s="14" t="s">
        <v>608</v>
      </c>
      <c r="E410" s="14" t="s">
        <v>77</v>
      </c>
      <c r="F410" s="151"/>
    </row>
    <row r="411" spans="1:6">
      <c r="A411" s="38">
        <v>409</v>
      </c>
      <c r="B411" s="14" t="s">
        <v>65</v>
      </c>
      <c r="C411" s="14">
        <v>2020221877</v>
      </c>
      <c r="D411" s="14" t="s">
        <v>609</v>
      </c>
      <c r="E411" s="14" t="s">
        <v>77</v>
      </c>
      <c r="F411" s="151"/>
    </row>
    <row r="412" spans="1:6">
      <c r="A412" s="38">
        <v>410</v>
      </c>
      <c r="B412" s="39" t="s">
        <v>65</v>
      </c>
      <c r="C412" s="39">
        <v>2020221885</v>
      </c>
      <c r="D412" s="39" t="s">
        <v>610</v>
      </c>
      <c r="E412" s="10" t="s">
        <v>75</v>
      </c>
      <c r="F412" s="149"/>
    </row>
    <row r="413" spans="1:6">
      <c r="A413" s="38">
        <v>411</v>
      </c>
      <c r="B413" s="39" t="s">
        <v>65</v>
      </c>
      <c r="C413" s="39">
        <v>2020221887</v>
      </c>
      <c r="D413" s="39" t="s">
        <v>611</v>
      </c>
      <c r="E413" s="10" t="s">
        <v>75</v>
      </c>
      <c r="F413" s="149"/>
    </row>
    <row r="414" spans="1:6">
      <c r="A414" s="38">
        <v>412</v>
      </c>
      <c r="B414" s="14" t="s">
        <v>65</v>
      </c>
      <c r="C414" s="152">
        <v>2020221992</v>
      </c>
      <c r="D414" s="152" t="s">
        <v>612</v>
      </c>
      <c r="E414" s="14" t="s">
        <v>77</v>
      </c>
      <c r="F414" s="151"/>
    </row>
    <row r="415" spans="1:6">
      <c r="A415" s="38">
        <v>413</v>
      </c>
      <c r="B415" s="39" t="s">
        <v>65</v>
      </c>
      <c r="C415" s="39">
        <v>2020222046</v>
      </c>
      <c r="D415" s="39" t="s">
        <v>613</v>
      </c>
      <c r="E415" s="10" t="s">
        <v>75</v>
      </c>
      <c r="F415" s="149"/>
    </row>
    <row r="416" spans="1:6">
      <c r="A416" s="38">
        <v>414</v>
      </c>
      <c r="B416" s="14" t="s">
        <v>65</v>
      </c>
      <c r="C416" s="14">
        <v>2020222286</v>
      </c>
      <c r="D416" s="14" t="s">
        <v>614</v>
      </c>
      <c r="E416" s="14" t="s">
        <v>77</v>
      </c>
      <c r="F416" s="66"/>
    </row>
    <row r="417" spans="1:6">
      <c r="A417" s="38">
        <v>415</v>
      </c>
      <c r="B417" s="14" t="s">
        <v>65</v>
      </c>
      <c r="C417" s="14">
        <v>2020222350</v>
      </c>
      <c r="D417" s="14" t="s">
        <v>615</v>
      </c>
      <c r="E417" s="14" t="s">
        <v>77</v>
      </c>
      <c r="F417" s="66"/>
    </row>
    <row r="418" spans="1:6">
      <c r="A418" s="38">
        <v>416</v>
      </c>
      <c r="B418" s="39" t="s">
        <v>65</v>
      </c>
      <c r="C418" s="39">
        <v>2020230013</v>
      </c>
      <c r="D418" s="39" t="s">
        <v>616</v>
      </c>
      <c r="E418" s="39" t="s">
        <v>83</v>
      </c>
      <c r="F418" s="149"/>
    </row>
    <row r="419" spans="1:6">
      <c r="A419" s="38">
        <v>417</v>
      </c>
      <c r="B419" s="14" t="s">
        <v>65</v>
      </c>
      <c r="C419" s="14">
        <v>2020230204</v>
      </c>
      <c r="D419" s="14" t="s">
        <v>617</v>
      </c>
      <c r="E419" s="14" t="s">
        <v>83</v>
      </c>
      <c r="F419" s="149"/>
    </row>
    <row r="420" spans="1:6">
      <c r="A420" s="38">
        <v>418</v>
      </c>
      <c r="B420" s="39" t="s">
        <v>65</v>
      </c>
      <c r="C420" s="39">
        <v>2020230215</v>
      </c>
      <c r="D420" s="39" t="s">
        <v>618</v>
      </c>
      <c r="E420" s="39" t="s">
        <v>83</v>
      </c>
      <c r="F420" s="149"/>
    </row>
    <row r="421" spans="1:6">
      <c r="A421" s="38">
        <v>419</v>
      </c>
      <c r="B421" s="39" t="s">
        <v>65</v>
      </c>
      <c r="C421" s="39">
        <v>2020230361</v>
      </c>
      <c r="D421" s="39" t="s">
        <v>619</v>
      </c>
      <c r="E421" s="39" t="s">
        <v>83</v>
      </c>
      <c r="F421" s="149"/>
    </row>
    <row r="422" spans="1:6">
      <c r="A422" s="38">
        <v>420</v>
      </c>
      <c r="B422" s="39" t="s">
        <v>65</v>
      </c>
      <c r="C422" s="39">
        <v>2020230680</v>
      </c>
      <c r="D422" s="39" t="s">
        <v>620</v>
      </c>
      <c r="E422" s="39" t="s">
        <v>83</v>
      </c>
      <c r="F422" s="149"/>
    </row>
    <row r="423" spans="1:6">
      <c r="A423" s="38">
        <v>421</v>
      </c>
      <c r="B423" s="14" t="s">
        <v>65</v>
      </c>
      <c r="C423" s="14">
        <v>2020230682</v>
      </c>
      <c r="D423" s="14" t="s">
        <v>621</v>
      </c>
      <c r="E423" s="14" t="s">
        <v>83</v>
      </c>
      <c r="F423" s="149"/>
    </row>
    <row r="424" spans="1:6">
      <c r="A424" s="38">
        <v>422</v>
      </c>
      <c r="B424" s="39" t="s">
        <v>65</v>
      </c>
      <c r="C424" s="39">
        <v>2020230693</v>
      </c>
      <c r="D424" s="39" t="s">
        <v>622</v>
      </c>
      <c r="E424" s="39" t="s">
        <v>83</v>
      </c>
      <c r="F424" s="149"/>
    </row>
    <row r="425" spans="1:6">
      <c r="A425" s="38">
        <v>423</v>
      </c>
      <c r="B425" s="14" t="s">
        <v>65</v>
      </c>
      <c r="C425" s="14">
        <v>2020230704</v>
      </c>
      <c r="D425" s="14" t="s">
        <v>623</v>
      </c>
      <c r="E425" s="14" t="s">
        <v>85</v>
      </c>
      <c r="F425" s="149"/>
    </row>
    <row r="426" spans="1:6">
      <c r="A426" s="38">
        <v>424</v>
      </c>
      <c r="B426" s="39" t="s">
        <v>65</v>
      </c>
      <c r="C426" s="39">
        <v>2020230715</v>
      </c>
      <c r="D426" s="39" t="s">
        <v>624</v>
      </c>
      <c r="E426" s="39" t="s">
        <v>83</v>
      </c>
      <c r="F426" s="149"/>
    </row>
    <row r="427" spans="1:6">
      <c r="A427" s="38">
        <v>425</v>
      </c>
      <c r="B427" s="14" t="s">
        <v>65</v>
      </c>
      <c r="C427" s="14">
        <v>2020231148</v>
      </c>
      <c r="D427" s="14" t="s">
        <v>625</v>
      </c>
      <c r="E427" s="14" t="s">
        <v>85</v>
      </c>
      <c r="F427" s="149"/>
    </row>
    <row r="428" spans="1:6">
      <c r="A428" s="38">
        <v>426</v>
      </c>
      <c r="B428" s="39" t="s">
        <v>65</v>
      </c>
      <c r="C428" s="39">
        <v>2020231155</v>
      </c>
      <c r="D428" s="39" t="s">
        <v>626</v>
      </c>
      <c r="E428" s="39" t="s">
        <v>83</v>
      </c>
      <c r="F428" s="149"/>
    </row>
    <row r="429" spans="1:6">
      <c r="A429" s="38">
        <v>427</v>
      </c>
      <c r="B429" s="14" t="s">
        <v>65</v>
      </c>
      <c r="C429" s="14">
        <v>2020231158</v>
      </c>
      <c r="D429" s="14" t="s">
        <v>627</v>
      </c>
      <c r="E429" s="14" t="s">
        <v>85</v>
      </c>
      <c r="F429" s="149"/>
    </row>
    <row r="430" spans="1:6">
      <c r="A430" s="38">
        <v>428</v>
      </c>
      <c r="B430" s="39" t="s">
        <v>65</v>
      </c>
      <c r="C430" s="39">
        <v>2020231159</v>
      </c>
      <c r="D430" s="39" t="s">
        <v>628</v>
      </c>
      <c r="E430" s="39" t="s">
        <v>83</v>
      </c>
      <c r="F430" s="149"/>
    </row>
    <row r="431" spans="1:6">
      <c r="A431" s="38">
        <v>429</v>
      </c>
      <c r="B431" s="14" t="s">
        <v>65</v>
      </c>
      <c r="C431" s="14">
        <v>2020231252</v>
      </c>
      <c r="D431" s="14" t="s">
        <v>629</v>
      </c>
      <c r="E431" s="14" t="s">
        <v>85</v>
      </c>
      <c r="F431" s="149"/>
    </row>
    <row r="432" spans="1:6">
      <c r="A432" s="38">
        <v>430</v>
      </c>
      <c r="B432" s="39" t="s">
        <v>65</v>
      </c>
      <c r="C432" s="39">
        <v>2020231257</v>
      </c>
      <c r="D432" s="39" t="s">
        <v>630</v>
      </c>
      <c r="E432" s="39" t="s">
        <v>83</v>
      </c>
      <c r="F432" s="149"/>
    </row>
    <row r="433" spans="1:6">
      <c r="A433" s="38">
        <v>431</v>
      </c>
      <c r="B433" s="14" t="s">
        <v>65</v>
      </c>
      <c r="C433" s="14">
        <v>2020231260</v>
      </c>
      <c r="D433" s="14" t="s">
        <v>631</v>
      </c>
      <c r="E433" s="14" t="s">
        <v>85</v>
      </c>
      <c r="F433" s="149"/>
    </row>
    <row r="434" spans="1:6">
      <c r="A434" s="38">
        <v>432</v>
      </c>
      <c r="B434" s="39" t="s">
        <v>65</v>
      </c>
      <c r="C434" s="39">
        <v>2020231266</v>
      </c>
      <c r="D434" s="39" t="s">
        <v>632</v>
      </c>
      <c r="E434" s="39" t="s">
        <v>83</v>
      </c>
      <c r="F434" s="149"/>
    </row>
    <row r="435" spans="1:6">
      <c r="A435" s="38">
        <v>433</v>
      </c>
      <c r="B435" s="14" t="s">
        <v>65</v>
      </c>
      <c r="C435" s="14">
        <v>2020231326</v>
      </c>
      <c r="D435" s="14" t="s">
        <v>633</v>
      </c>
      <c r="E435" s="14" t="s">
        <v>85</v>
      </c>
      <c r="F435" s="149"/>
    </row>
    <row r="436" spans="1:6">
      <c r="A436" s="38">
        <v>434</v>
      </c>
      <c r="B436" s="14" t="s">
        <v>65</v>
      </c>
      <c r="C436" s="14">
        <v>2020231330</v>
      </c>
      <c r="D436" s="14" t="s">
        <v>634</v>
      </c>
      <c r="E436" s="14" t="s">
        <v>85</v>
      </c>
      <c r="F436" s="149"/>
    </row>
    <row r="437" spans="1:6">
      <c r="A437" s="38">
        <v>435</v>
      </c>
      <c r="B437" s="14" t="s">
        <v>65</v>
      </c>
      <c r="C437" s="14">
        <v>2020231333</v>
      </c>
      <c r="D437" s="14" t="s">
        <v>635</v>
      </c>
      <c r="E437" s="14" t="s">
        <v>83</v>
      </c>
      <c r="F437" s="149"/>
    </row>
    <row r="438" spans="1:6">
      <c r="A438" s="38">
        <v>436</v>
      </c>
      <c r="B438" s="14" t="s">
        <v>65</v>
      </c>
      <c r="C438" s="14">
        <v>2020231334</v>
      </c>
      <c r="D438" s="14" t="s">
        <v>636</v>
      </c>
      <c r="E438" s="14" t="s">
        <v>85</v>
      </c>
      <c r="F438" s="149"/>
    </row>
    <row r="439" spans="1:6">
      <c r="A439" s="38">
        <v>437</v>
      </c>
      <c r="B439" s="14" t="s">
        <v>65</v>
      </c>
      <c r="C439" s="14">
        <v>2020231410</v>
      </c>
      <c r="D439" s="14" t="s">
        <v>637</v>
      </c>
      <c r="E439" s="14" t="s">
        <v>85</v>
      </c>
      <c r="F439" s="149"/>
    </row>
    <row r="440" spans="1:6">
      <c r="A440" s="38">
        <v>438</v>
      </c>
      <c r="B440" s="39" t="s">
        <v>65</v>
      </c>
      <c r="C440" s="39">
        <v>2020231662</v>
      </c>
      <c r="D440" s="39" t="s">
        <v>638</v>
      </c>
      <c r="E440" s="39" t="s">
        <v>83</v>
      </c>
      <c r="F440" s="149"/>
    </row>
    <row r="441" spans="1:6">
      <c r="A441" s="38">
        <v>439</v>
      </c>
      <c r="B441" s="14" t="s">
        <v>65</v>
      </c>
      <c r="C441" s="14">
        <v>2020231817</v>
      </c>
      <c r="D441" s="14" t="s">
        <v>639</v>
      </c>
      <c r="E441" s="14" t="s">
        <v>85</v>
      </c>
      <c r="F441" s="149"/>
    </row>
    <row r="442" spans="1:6">
      <c r="A442" s="38">
        <v>440</v>
      </c>
      <c r="B442" s="14" t="s">
        <v>65</v>
      </c>
      <c r="C442" s="14">
        <v>2020231965</v>
      </c>
      <c r="D442" s="14" t="s">
        <v>640</v>
      </c>
      <c r="E442" s="14" t="s">
        <v>85</v>
      </c>
      <c r="F442" s="149"/>
    </row>
    <row r="443" spans="1:6">
      <c r="A443" s="38">
        <v>441</v>
      </c>
      <c r="B443" s="39" t="s">
        <v>65</v>
      </c>
      <c r="C443" s="39">
        <v>2020232028</v>
      </c>
      <c r="D443" s="39" t="s">
        <v>641</v>
      </c>
      <c r="E443" s="39" t="s">
        <v>83</v>
      </c>
      <c r="F443" s="149"/>
    </row>
    <row r="444" spans="1:6">
      <c r="A444" s="38">
        <v>442</v>
      </c>
      <c r="B444" s="39" t="s">
        <v>65</v>
      </c>
      <c r="C444" s="39">
        <v>2020232029</v>
      </c>
      <c r="D444" s="39" t="s">
        <v>642</v>
      </c>
      <c r="E444" s="39" t="s">
        <v>83</v>
      </c>
      <c r="F444" s="149"/>
    </row>
    <row r="445" spans="1:6">
      <c r="A445" s="38">
        <v>443</v>
      </c>
      <c r="B445" s="14" t="s">
        <v>65</v>
      </c>
      <c r="C445" s="14">
        <v>2020232033</v>
      </c>
      <c r="D445" s="14" t="s">
        <v>643</v>
      </c>
      <c r="E445" s="14" t="s">
        <v>85</v>
      </c>
      <c r="F445" s="149"/>
    </row>
    <row r="446" spans="1:6">
      <c r="A446" s="38">
        <v>444</v>
      </c>
      <c r="B446" s="14" t="s">
        <v>65</v>
      </c>
      <c r="C446" s="14">
        <v>2020232037</v>
      </c>
      <c r="D446" s="14" t="s">
        <v>644</v>
      </c>
      <c r="E446" s="14" t="s">
        <v>85</v>
      </c>
      <c r="F446" s="149"/>
    </row>
    <row r="447" spans="1:6">
      <c r="A447" s="38">
        <v>445</v>
      </c>
      <c r="B447" s="14" t="s">
        <v>65</v>
      </c>
      <c r="C447" s="14">
        <v>2020232136</v>
      </c>
      <c r="D447" s="14" t="s">
        <v>645</v>
      </c>
      <c r="E447" s="14" t="s">
        <v>85</v>
      </c>
      <c r="F447" s="149"/>
    </row>
    <row r="448" spans="1:6">
      <c r="A448" s="38">
        <v>446</v>
      </c>
      <c r="B448" s="14" t="s">
        <v>65</v>
      </c>
      <c r="C448" s="14">
        <v>2020232427</v>
      </c>
      <c r="D448" s="14" t="s">
        <v>646</v>
      </c>
      <c r="E448" s="14" t="s">
        <v>85</v>
      </c>
      <c r="F448" s="149"/>
    </row>
    <row r="449" spans="1:6">
      <c r="A449" s="38">
        <v>447</v>
      </c>
      <c r="B449" s="14" t="s">
        <v>65</v>
      </c>
      <c r="C449" s="14">
        <v>2020232428</v>
      </c>
      <c r="D449" s="14" t="s">
        <v>647</v>
      </c>
      <c r="E449" s="14" t="s">
        <v>85</v>
      </c>
      <c r="F449" s="149"/>
    </row>
    <row r="450" spans="1:6">
      <c r="A450" s="38">
        <v>448</v>
      </c>
      <c r="B450" s="39" t="s">
        <v>65</v>
      </c>
      <c r="C450" s="39">
        <v>2020232429</v>
      </c>
      <c r="D450" s="39" t="s">
        <v>648</v>
      </c>
      <c r="E450" s="39" t="s">
        <v>83</v>
      </c>
      <c r="F450" s="149"/>
    </row>
    <row r="451" spans="1:6">
      <c r="A451" s="38">
        <v>449</v>
      </c>
      <c r="B451" s="14" t="s">
        <v>65</v>
      </c>
      <c r="C451" s="14">
        <v>2020232580</v>
      </c>
      <c r="D451" s="14" t="s">
        <v>649</v>
      </c>
      <c r="E451" s="14" t="s">
        <v>85</v>
      </c>
      <c r="F451" s="149"/>
    </row>
    <row r="452" spans="1:6">
      <c r="A452" s="38">
        <v>450</v>
      </c>
      <c r="B452" s="14" t="s">
        <v>65</v>
      </c>
      <c r="C452" s="14">
        <v>2020232585</v>
      </c>
      <c r="D452" s="14" t="s">
        <v>650</v>
      </c>
      <c r="E452" s="14" t="s">
        <v>85</v>
      </c>
      <c r="F452" s="149"/>
    </row>
    <row r="453" spans="1:6">
      <c r="A453" s="38">
        <v>451</v>
      </c>
      <c r="B453" s="10" t="s">
        <v>65</v>
      </c>
      <c r="C453" s="14">
        <v>3121020102</v>
      </c>
      <c r="D453" s="10" t="s">
        <v>651</v>
      </c>
      <c r="E453" s="10" t="s">
        <v>652</v>
      </c>
      <c r="F453" s="149"/>
    </row>
    <row r="454" spans="1:6">
      <c r="A454" s="38">
        <v>452</v>
      </c>
      <c r="B454" s="10" t="s">
        <v>65</v>
      </c>
      <c r="C454" s="14">
        <v>3121020116</v>
      </c>
      <c r="D454" s="10" t="s">
        <v>80</v>
      </c>
      <c r="E454" s="10" t="s">
        <v>652</v>
      </c>
      <c r="F454" s="149"/>
    </row>
    <row r="455" spans="1:6">
      <c r="A455" s="38">
        <v>453</v>
      </c>
      <c r="B455" s="10" t="s">
        <v>65</v>
      </c>
      <c r="C455" s="14">
        <v>3121020138</v>
      </c>
      <c r="D455" s="10" t="s">
        <v>653</v>
      </c>
      <c r="E455" s="10" t="s">
        <v>652</v>
      </c>
      <c r="F455" s="149"/>
    </row>
    <row r="456" spans="1:6">
      <c r="A456" s="38">
        <v>454</v>
      </c>
      <c r="B456" s="10" t="s">
        <v>65</v>
      </c>
      <c r="C456" s="10">
        <v>3122024126</v>
      </c>
      <c r="D456" s="10" t="s">
        <v>654</v>
      </c>
      <c r="E456" s="10" t="s">
        <v>652</v>
      </c>
      <c r="F456" s="149"/>
    </row>
    <row r="457" spans="1:6">
      <c r="A457" s="38">
        <v>455</v>
      </c>
      <c r="B457" s="10" t="s">
        <v>65</v>
      </c>
      <c r="C457" s="10">
        <v>3122024143</v>
      </c>
      <c r="D457" s="10" t="s">
        <v>655</v>
      </c>
      <c r="E457" s="10" t="s">
        <v>652</v>
      </c>
      <c r="F457" s="149"/>
    </row>
    <row r="458" spans="1:6">
      <c r="A458" s="38">
        <v>456</v>
      </c>
      <c r="B458" s="10" t="s">
        <v>65</v>
      </c>
      <c r="C458" s="10">
        <v>3122024148</v>
      </c>
      <c r="D458" s="10" t="s">
        <v>656</v>
      </c>
      <c r="E458" s="10" t="s">
        <v>652</v>
      </c>
      <c r="F458" s="149"/>
    </row>
    <row r="459" spans="1:6">
      <c r="A459" s="38">
        <v>457</v>
      </c>
      <c r="B459" s="39" t="s">
        <v>65</v>
      </c>
      <c r="C459" s="10">
        <v>3123024123</v>
      </c>
      <c r="D459" s="10" t="s">
        <v>657</v>
      </c>
      <c r="E459" s="10" t="s">
        <v>652</v>
      </c>
      <c r="F459" s="149"/>
    </row>
    <row r="460" spans="1:6">
      <c r="A460" s="38">
        <v>458</v>
      </c>
      <c r="B460" s="10" t="s">
        <v>65</v>
      </c>
      <c r="C460" s="39">
        <v>3123024163</v>
      </c>
      <c r="D460" s="10" t="s">
        <v>658</v>
      </c>
      <c r="E460" s="10" t="s">
        <v>652</v>
      </c>
      <c r="F460" s="149"/>
    </row>
    <row r="461" spans="1:6">
      <c r="A461" s="38">
        <v>459</v>
      </c>
      <c r="B461" s="39" t="s">
        <v>65</v>
      </c>
      <c r="C461" s="39">
        <v>3123024170</v>
      </c>
      <c r="D461" s="10" t="s">
        <v>659</v>
      </c>
      <c r="E461" s="10" t="s">
        <v>652</v>
      </c>
      <c r="F461" s="149"/>
    </row>
    <row r="462" spans="1:6">
      <c r="A462" s="38">
        <v>460</v>
      </c>
      <c r="B462" s="10" t="s">
        <v>65</v>
      </c>
      <c r="C462" s="10">
        <v>3123024172</v>
      </c>
      <c r="D462" s="10" t="s">
        <v>660</v>
      </c>
      <c r="E462" s="10" t="s">
        <v>652</v>
      </c>
      <c r="F462" s="149"/>
    </row>
    <row r="463" spans="1:6">
      <c r="A463" s="38">
        <v>461</v>
      </c>
      <c r="B463" s="39" t="s">
        <v>65</v>
      </c>
      <c r="C463" s="10">
        <v>3222020669</v>
      </c>
      <c r="D463" s="10" t="s">
        <v>661</v>
      </c>
      <c r="E463" s="10" t="s">
        <v>662</v>
      </c>
      <c r="F463" s="105"/>
    </row>
    <row r="464" spans="1:6">
      <c r="A464" s="38">
        <v>462</v>
      </c>
      <c r="B464" s="39" t="s">
        <v>65</v>
      </c>
      <c r="C464" s="10">
        <v>3222020681</v>
      </c>
      <c r="D464" s="10" t="s">
        <v>663</v>
      </c>
      <c r="E464" s="10" t="s">
        <v>662</v>
      </c>
      <c r="F464" s="105"/>
    </row>
    <row r="465" spans="1:6">
      <c r="A465" s="38">
        <v>463</v>
      </c>
      <c r="B465" s="39" t="s">
        <v>65</v>
      </c>
      <c r="C465" s="10">
        <v>3222020697</v>
      </c>
      <c r="D465" s="10" t="s">
        <v>664</v>
      </c>
      <c r="E465" s="10" t="s">
        <v>662</v>
      </c>
      <c r="F465" s="105"/>
    </row>
    <row r="466" spans="1:6">
      <c r="A466" s="38">
        <v>464</v>
      </c>
      <c r="B466" s="39" t="s">
        <v>65</v>
      </c>
      <c r="C466" s="10">
        <v>3222020718</v>
      </c>
      <c r="D466" s="10" t="s">
        <v>665</v>
      </c>
      <c r="E466" s="10" t="s">
        <v>662</v>
      </c>
      <c r="F466" s="105"/>
    </row>
    <row r="467" spans="1:6">
      <c r="A467" s="38">
        <v>465</v>
      </c>
      <c r="B467" s="39" t="s">
        <v>65</v>
      </c>
      <c r="C467" s="10">
        <v>3222020732</v>
      </c>
      <c r="D467" s="10" t="s">
        <v>666</v>
      </c>
      <c r="E467" s="10" t="s">
        <v>662</v>
      </c>
      <c r="F467" s="105"/>
    </row>
    <row r="468" spans="1:6">
      <c r="A468" s="38">
        <v>466</v>
      </c>
      <c r="B468" s="39" t="s">
        <v>65</v>
      </c>
      <c r="C468" s="10">
        <v>3222020751</v>
      </c>
      <c r="D468" s="10" t="s">
        <v>667</v>
      </c>
      <c r="E468" s="10" t="s">
        <v>668</v>
      </c>
      <c r="F468" s="149"/>
    </row>
    <row r="469" spans="1:6">
      <c r="A469" s="38">
        <v>467</v>
      </c>
      <c r="B469" s="39" t="s">
        <v>65</v>
      </c>
      <c r="C469" s="10">
        <v>3222020763</v>
      </c>
      <c r="D469" s="10" t="s">
        <v>669</v>
      </c>
      <c r="E469" s="10" t="s">
        <v>662</v>
      </c>
      <c r="F469" s="105"/>
    </row>
    <row r="470" spans="1:6">
      <c r="A470" s="38">
        <v>468</v>
      </c>
      <c r="B470" s="39" t="s">
        <v>65</v>
      </c>
      <c r="C470" s="10">
        <v>3222020765</v>
      </c>
      <c r="D470" s="10" t="s">
        <v>670</v>
      </c>
      <c r="E470" s="10" t="s">
        <v>668</v>
      </c>
      <c r="F470" s="149"/>
    </row>
    <row r="471" spans="1:6">
      <c r="A471" s="38">
        <v>469</v>
      </c>
      <c r="B471" s="39" t="s">
        <v>65</v>
      </c>
      <c r="C471" s="10">
        <v>3223020716</v>
      </c>
      <c r="D471" s="10" t="s">
        <v>671</v>
      </c>
      <c r="E471" s="10" t="s">
        <v>662</v>
      </c>
      <c r="F471" s="149"/>
    </row>
    <row r="472" spans="1:6">
      <c r="A472" s="38">
        <v>470</v>
      </c>
      <c r="B472" s="39" t="s">
        <v>65</v>
      </c>
      <c r="C472" s="10">
        <v>3223020728</v>
      </c>
      <c r="D472" s="10" t="s">
        <v>672</v>
      </c>
      <c r="E472" s="10" t="s">
        <v>662</v>
      </c>
      <c r="F472" s="149"/>
    </row>
    <row r="473" spans="1:6">
      <c r="A473" s="38">
        <v>471</v>
      </c>
      <c r="B473" s="39" t="s">
        <v>65</v>
      </c>
      <c r="C473" s="10">
        <v>3223020740</v>
      </c>
      <c r="D473" s="10" t="s">
        <v>673</v>
      </c>
      <c r="E473" s="10" t="s">
        <v>662</v>
      </c>
      <c r="F473" s="149"/>
    </row>
    <row r="474" spans="1:6">
      <c r="A474" s="38">
        <v>472</v>
      </c>
      <c r="B474" s="39" t="s">
        <v>65</v>
      </c>
      <c r="C474" s="10">
        <v>3223020742</v>
      </c>
      <c r="D474" s="10" t="s">
        <v>674</v>
      </c>
      <c r="E474" s="10" t="s">
        <v>662</v>
      </c>
      <c r="F474" s="149"/>
    </row>
    <row r="475" spans="1:6">
      <c r="A475" s="38">
        <v>473</v>
      </c>
      <c r="B475" s="39" t="s">
        <v>65</v>
      </c>
      <c r="C475" s="10">
        <v>3223020764</v>
      </c>
      <c r="D475" s="10" t="s">
        <v>675</v>
      </c>
      <c r="E475" s="10" t="s">
        <v>662</v>
      </c>
      <c r="F475" s="149"/>
    </row>
    <row r="476" spans="1:6">
      <c r="A476" s="38">
        <v>474</v>
      </c>
      <c r="B476" s="39" t="s">
        <v>65</v>
      </c>
      <c r="C476" s="10">
        <v>3223020769</v>
      </c>
      <c r="D476" s="10" t="s">
        <v>676</v>
      </c>
      <c r="E476" s="10" t="s">
        <v>662</v>
      </c>
      <c r="F476" s="149"/>
    </row>
    <row r="477" spans="1:6">
      <c r="A477" s="38">
        <v>475</v>
      </c>
      <c r="B477" s="39" t="s">
        <v>65</v>
      </c>
      <c r="C477" s="10">
        <v>3223020775</v>
      </c>
      <c r="D477" s="10" t="s">
        <v>677</v>
      </c>
      <c r="E477" s="10" t="s">
        <v>662</v>
      </c>
      <c r="F477" s="149"/>
    </row>
    <row r="478" spans="1:6">
      <c r="A478" s="38">
        <v>476</v>
      </c>
      <c r="B478" s="39" t="s">
        <v>65</v>
      </c>
      <c r="C478" s="10">
        <v>3223020781</v>
      </c>
      <c r="D478" s="10" t="s">
        <v>678</v>
      </c>
      <c r="E478" s="10" t="s">
        <v>662</v>
      </c>
      <c r="F478" s="149"/>
    </row>
    <row r="479" spans="1:6">
      <c r="A479" s="38">
        <v>477</v>
      </c>
      <c r="B479" s="39" t="s">
        <v>65</v>
      </c>
      <c r="C479" s="10">
        <v>3223020799</v>
      </c>
      <c r="D479" s="10" t="s">
        <v>679</v>
      </c>
      <c r="E479" s="10" t="s">
        <v>668</v>
      </c>
      <c r="F479" s="149"/>
    </row>
    <row r="480" spans="1:6">
      <c r="A480" s="38">
        <v>478</v>
      </c>
      <c r="B480" s="39" t="s">
        <v>65</v>
      </c>
      <c r="C480" s="10">
        <v>3223020834</v>
      </c>
      <c r="D480" s="10" t="s">
        <v>680</v>
      </c>
      <c r="E480" s="10" t="s">
        <v>668</v>
      </c>
      <c r="F480" s="149"/>
    </row>
    <row r="481" spans="1:6">
      <c r="A481" s="38">
        <v>479</v>
      </c>
      <c r="B481" s="39" t="s">
        <v>65</v>
      </c>
      <c r="C481" s="10">
        <v>3322020793</v>
      </c>
      <c r="D481" s="10" t="s">
        <v>681</v>
      </c>
      <c r="E481" s="10" t="s">
        <v>668</v>
      </c>
      <c r="F481" s="149"/>
    </row>
    <row r="482" spans="1:6">
      <c r="A482" s="38">
        <v>480</v>
      </c>
      <c r="B482" s="39" t="s">
        <v>65</v>
      </c>
      <c r="C482" s="10">
        <v>3322020803</v>
      </c>
      <c r="D482" s="10" t="s">
        <v>682</v>
      </c>
      <c r="E482" s="10" t="s">
        <v>668</v>
      </c>
      <c r="F482" s="149"/>
    </row>
    <row r="483" spans="1:6">
      <c r="A483" s="38">
        <v>481</v>
      </c>
      <c r="B483" s="39" t="s">
        <v>65</v>
      </c>
      <c r="C483" s="10">
        <v>3322020808</v>
      </c>
      <c r="D483" s="10" t="s">
        <v>683</v>
      </c>
      <c r="E483" s="10" t="s">
        <v>668</v>
      </c>
      <c r="F483" s="149"/>
    </row>
    <row r="484" spans="1:6">
      <c r="A484" s="38">
        <v>482</v>
      </c>
      <c r="B484" s="39" t="s">
        <v>65</v>
      </c>
      <c r="C484" s="10">
        <v>3322020818</v>
      </c>
      <c r="D484" s="10" t="s">
        <v>684</v>
      </c>
      <c r="E484" s="10" t="s">
        <v>668</v>
      </c>
      <c r="F484" s="149"/>
    </row>
    <row r="485" spans="1:6">
      <c r="A485" s="38">
        <v>483</v>
      </c>
      <c r="B485" s="39" t="s">
        <v>65</v>
      </c>
      <c r="C485" s="10">
        <v>3322020841</v>
      </c>
      <c r="D485" s="10" t="s">
        <v>685</v>
      </c>
      <c r="E485" s="10" t="s">
        <v>668</v>
      </c>
      <c r="F485" s="149"/>
    </row>
    <row r="486" spans="1:6">
      <c r="A486" s="38">
        <v>484</v>
      </c>
      <c r="B486" s="39" t="s">
        <v>65</v>
      </c>
      <c r="C486" s="153">
        <v>3322020873</v>
      </c>
      <c r="D486" s="153" t="s">
        <v>686</v>
      </c>
      <c r="E486" s="10" t="s">
        <v>687</v>
      </c>
      <c r="F486" s="149"/>
    </row>
    <row r="487" spans="1:6">
      <c r="A487" s="38">
        <v>485</v>
      </c>
      <c r="B487" s="39" t="s">
        <v>65</v>
      </c>
      <c r="C487" s="153">
        <v>3322020878</v>
      </c>
      <c r="D487" s="153" t="s">
        <v>688</v>
      </c>
      <c r="E487" s="10" t="s">
        <v>687</v>
      </c>
      <c r="F487" s="149"/>
    </row>
    <row r="488" spans="1:6">
      <c r="A488" s="38">
        <v>486</v>
      </c>
      <c r="B488" s="39" t="s">
        <v>65</v>
      </c>
      <c r="C488" s="146">
        <v>3322020880</v>
      </c>
      <c r="D488" s="146" t="s">
        <v>689</v>
      </c>
      <c r="E488" s="10" t="s">
        <v>687</v>
      </c>
      <c r="F488" s="149"/>
    </row>
    <row r="489" spans="1:6">
      <c r="A489" s="38">
        <v>487</v>
      </c>
      <c r="B489" s="39" t="s">
        <v>65</v>
      </c>
      <c r="C489" s="153">
        <v>3322020882</v>
      </c>
      <c r="D489" s="153" t="s">
        <v>690</v>
      </c>
      <c r="E489" s="10" t="s">
        <v>687</v>
      </c>
      <c r="F489" s="149"/>
    </row>
    <row r="490" spans="1:6">
      <c r="A490" s="38">
        <v>488</v>
      </c>
      <c r="B490" s="39" t="s">
        <v>65</v>
      </c>
      <c r="C490" s="153">
        <v>3322020887</v>
      </c>
      <c r="D490" s="153" t="s">
        <v>691</v>
      </c>
      <c r="E490" s="10" t="s">
        <v>687</v>
      </c>
      <c r="F490" s="149"/>
    </row>
    <row r="491" spans="1:6">
      <c r="A491" s="38">
        <v>489</v>
      </c>
      <c r="B491" s="39" t="s">
        <v>65</v>
      </c>
      <c r="C491" s="153">
        <v>3322020928</v>
      </c>
      <c r="D491" s="153" t="s">
        <v>692</v>
      </c>
      <c r="E491" s="10" t="s">
        <v>687</v>
      </c>
      <c r="F491" s="149"/>
    </row>
    <row r="492" spans="1:6">
      <c r="A492" s="38">
        <v>490</v>
      </c>
      <c r="B492" s="39" t="s">
        <v>65</v>
      </c>
      <c r="C492" s="153">
        <v>3322020929</v>
      </c>
      <c r="D492" s="153" t="s">
        <v>693</v>
      </c>
      <c r="E492" s="10" t="s">
        <v>687</v>
      </c>
      <c r="F492" s="149"/>
    </row>
    <row r="493" spans="1:6">
      <c r="A493" s="38">
        <v>491</v>
      </c>
      <c r="B493" s="39" t="s">
        <v>65</v>
      </c>
      <c r="C493" s="10">
        <v>3323020844</v>
      </c>
      <c r="D493" s="10" t="s">
        <v>694</v>
      </c>
      <c r="E493" s="10" t="s">
        <v>668</v>
      </c>
      <c r="F493" s="149"/>
    </row>
    <row r="494" spans="1:6">
      <c r="A494" s="38">
        <v>492</v>
      </c>
      <c r="B494" s="39" t="s">
        <v>65</v>
      </c>
      <c r="C494" s="10">
        <v>3323020847</v>
      </c>
      <c r="D494" s="10" t="s">
        <v>695</v>
      </c>
      <c r="E494" s="10" t="s">
        <v>668</v>
      </c>
      <c r="F494" s="149"/>
    </row>
    <row r="495" spans="1:6">
      <c r="A495" s="38">
        <v>493</v>
      </c>
      <c r="B495" s="154" t="s">
        <v>65</v>
      </c>
      <c r="C495" s="79">
        <v>3323020872</v>
      </c>
      <c r="D495" s="79" t="s">
        <v>696</v>
      </c>
      <c r="E495" s="79" t="s">
        <v>668</v>
      </c>
      <c r="F495" s="155"/>
    </row>
    <row r="496" spans="1:6">
      <c r="A496" s="38">
        <v>494</v>
      </c>
      <c r="B496" s="39" t="s">
        <v>65</v>
      </c>
      <c r="C496" s="21">
        <v>3323020882</v>
      </c>
      <c r="D496" s="10" t="s">
        <v>697</v>
      </c>
      <c r="E496" s="10" t="s">
        <v>668</v>
      </c>
      <c r="F496" s="156"/>
    </row>
    <row r="497" spans="1:6">
      <c r="A497" s="38">
        <v>495</v>
      </c>
      <c r="B497" s="39" t="s">
        <v>65</v>
      </c>
      <c r="C497" s="10">
        <v>3323020890</v>
      </c>
      <c r="D497" s="10" t="s">
        <v>698</v>
      </c>
      <c r="E497" s="10" t="s">
        <v>668</v>
      </c>
      <c r="F497" s="149"/>
    </row>
    <row r="498" spans="1:6">
      <c r="A498" s="38">
        <v>496</v>
      </c>
      <c r="B498" s="39" t="s">
        <v>65</v>
      </c>
      <c r="C498" s="10">
        <v>3323020902</v>
      </c>
      <c r="D498" s="10" t="s">
        <v>699</v>
      </c>
      <c r="E498" s="10" t="s">
        <v>668</v>
      </c>
      <c r="F498" s="149"/>
    </row>
    <row r="499" spans="1:6">
      <c r="A499" s="38">
        <v>497</v>
      </c>
      <c r="B499" s="39" t="s">
        <v>65</v>
      </c>
      <c r="C499" s="153">
        <v>3323020922</v>
      </c>
      <c r="D499" s="153" t="s">
        <v>700</v>
      </c>
      <c r="E499" s="10" t="s">
        <v>687</v>
      </c>
      <c r="F499" s="149"/>
    </row>
    <row r="500" spans="1:6">
      <c r="A500" s="38">
        <v>498</v>
      </c>
      <c r="B500" s="39" t="s">
        <v>65</v>
      </c>
      <c r="C500" s="153">
        <v>3323020928</v>
      </c>
      <c r="D500" s="153" t="s">
        <v>701</v>
      </c>
      <c r="E500" s="10" t="s">
        <v>687</v>
      </c>
      <c r="F500" s="149"/>
    </row>
    <row r="501" spans="1:6">
      <c r="A501" s="38">
        <v>499</v>
      </c>
      <c r="B501" s="39" t="s">
        <v>65</v>
      </c>
      <c r="C501" s="153">
        <v>3323020929</v>
      </c>
      <c r="D501" s="153" t="s">
        <v>702</v>
      </c>
      <c r="E501" s="10" t="s">
        <v>687</v>
      </c>
      <c r="F501" s="149"/>
    </row>
    <row r="502" spans="1:6">
      <c r="A502" s="38">
        <v>500</v>
      </c>
      <c r="B502" s="39" t="s">
        <v>65</v>
      </c>
      <c r="C502" s="153">
        <v>3323020930</v>
      </c>
      <c r="D502" s="153" t="s">
        <v>703</v>
      </c>
      <c r="E502" s="10" t="s">
        <v>687</v>
      </c>
      <c r="F502" s="149"/>
    </row>
    <row r="503" spans="1:6">
      <c r="A503" s="38">
        <v>501</v>
      </c>
      <c r="B503" s="39" t="s">
        <v>65</v>
      </c>
      <c r="C503" s="153">
        <v>3323020940</v>
      </c>
      <c r="D503" s="153" t="s">
        <v>704</v>
      </c>
      <c r="E503" s="10" t="s">
        <v>687</v>
      </c>
      <c r="F503" s="149"/>
    </row>
    <row r="504" spans="1:6">
      <c r="A504" s="38">
        <v>502</v>
      </c>
      <c r="B504" s="39" t="s">
        <v>65</v>
      </c>
      <c r="C504" s="153">
        <v>3323020963</v>
      </c>
      <c r="D504" s="157" t="s">
        <v>705</v>
      </c>
      <c r="E504" s="10" t="s">
        <v>687</v>
      </c>
      <c r="F504" s="149"/>
    </row>
    <row r="505" spans="1:6">
      <c r="A505" s="38">
        <v>503</v>
      </c>
      <c r="B505" s="10" t="s">
        <v>65</v>
      </c>
      <c r="C505" s="14">
        <v>3821020079</v>
      </c>
      <c r="D505" s="148" t="s">
        <v>706</v>
      </c>
      <c r="E505" s="10" t="s">
        <v>652</v>
      </c>
      <c r="F505" s="149"/>
    </row>
    <row r="506" spans="1:6">
      <c r="A506" s="38">
        <v>504</v>
      </c>
      <c r="B506" s="14" t="s">
        <v>65</v>
      </c>
      <c r="C506" s="107" t="s">
        <v>707</v>
      </c>
      <c r="D506" s="158" t="s">
        <v>708</v>
      </c>
      <c r="E506" s="14" t="s">
        <v>77</v>
      </c>
      <c r="F506" s="151"/>
    </row>
    <row r="507" spans="1:6">
      <c r="A507" s="38">
        <v>505</v>
      </c>
      <c r="B507" s="39" t="s">
        <v>65</v>
      </c>
      <c r="C507" s="10" t="s">
        <v>709</v>
      </c>
      <c r="D507" s="10" t="s">
        <v>710</v>
      </c>
      <c r="E507" s="10" t="s">
        <v>652</v>
      </c>
      <c r="F507" s="149"/>
    </row>
    <row r="508" spans="1:6">
      <c r="A508" s="38">
        <v>506</v>
      </c>
      <c r="B508" s="39" t="s">
        <v>65</v>
      </c>
      <c r="C508" s="10" t="s">
        <v>711</v>
      </c>
      <c r="D508" s="10" t="s">
        <v>712</v>
      </c>
      <c r="E508" s="10" t="s">
        <v>652</v>
      </c>
      <c r="F508" s="149"/>
    </row>
    <row r="509" spans="1:6">
      <c r="A509" s="38">
        <v>507</v>
      </c>
      <c r="B509" s="39" t="s">
        <v>65</v>
      </c>
      <c r="C509" s="39" t="s">
        <v>713</v>
      </c>
      <c r="D509" s="39" t="s">
        <v>714</v>
      </c>
      <c r="E509" s="10" t="s">
        <v>652</v>
      </c>
      <c r="F509" s="149"/>
    </row>
    <row r="510" spans="1:6">
      <c r="A510" s="38">
        <v>508</v>
      </c>
      <c r="B510" s="39" t="s">
        <v>65</v>
      </c>
      <c r="C510" s="10" t="s">
        <v>715</v>
      </c>
      <c r="D510" s="10" t="s">
        <v>716</v>
      </c>
      <c r="E510" s="10" t="s">
        <v>652</v>
      </c>
      <c r="F510" s="155"/>
    </row>
    <row r="511" spans="1:6">
      <c r="A511" s="38">
        <v>509</v>
      </c>
      <c r="B511" s="10" t="s">
        <v>90</v>
      </c>
      <c r="C511" s="10">
        <v>2020221230</v>
      </c>
      <c r="D511" s="10" t="s">
        <v>717</v>
      </c>
      <c r="E511" s="10" t="s">
        <v>92</v>
      </c>
      <c r="F511" s="88"/>
    </row>
    <row r="512" spans="1:6">
      <c r="A512" s="38">
        <v>510</v>
      </c>
      <c r="B512" s="10" t="s">
        <v>90</v>
      </c>
      <c r="C512" s="10">
        <v>2020220925</v>
      </c>
      <c r="D512" s="10" t="s">
        <v>718</v>
      </c>
      <c r="E512" s="10" t="s">
        <v>92</v>
      </c>
      <c r="F512" s="88"/>
    </row>
    <row r="513" spans="1:6">
      <c r="A513" s="38">
        <v>511</v>
      </c>
      <c r="B513" s="39" t="s">
        <v>90</v>
      </c>
      <c r="C513" s="10">
        <v>2020220759</v>
      </c>
      <c r="D513" s="159" t="s">
        <v>719</v>
      </c>
      <c r="E513" s="39" t="s">
        <v>92</v>
      </c>
      <c r="F513" s="88"/>
    </row>
    <row r="514" spans="1:6">
      <c r="A514" s="38">
        <v>512</v>
      </c>
      <c r="B514" s="39" t="s">
        <v>90</v>
      </c>
      <c r="C514" s="10">
        <v>2020222428</v>
      </c>
      <c r="D514" s="159" t="s">
        <v>720</v>
      </c>
      <c r="E514" s="39" t="s">
        <v>92</v>
      </c>
      <c r="F514" s="88"/>
    </row>
    <row r="515" spans="1:6">
      <c r="A515" s="38">
        <v>513</v>
      </c>
      <c r="B515" s="39" t="s">
        <v>90</v>
      </c>
      <c r="C515" s="10">
        <v>2020221130</v>
      </c>
      <c r="D515" s="159" t="s">
        <v>721</v>
      </c>
      <c r="E515" s="39" t="s">
        <v>92</v>
      </c>
      <c r="F515" s="88"/>
    </row>
    <row r="516" spans="1:6">
      <c r="A516" s="38">
        <v>514</v>
      </c>
      <c r="B516" s="39" t="s">
        <v>90</v>
      </c>
      <c r="C516" s="39">
        <v>2020220473</v>
      </c>
      <c r="D516" s="39" t="s">
        <v>722</v>
      </c>
      <c r="E516" s="39" t="s">
        <v>92</v>
      </c>
      <c r="F516" s="88"/>
    </row>
    <row r="517" spans="1:6">
      <c r="A517" s="38">
        <v>515</v>
      </c>
      <c r="B517" s="39" t="s">
        <v>90</v>
      </c>
      <c r="C517" s="39">
        <v>2020221908</v>
      </c>
      <c r="D517" s="39" t="s">
        <v>723</v>
      </c>
      <c r="E517" s="39" t="s">
        <v>92</v>
      </c>
      <c r="F517" s="88"/>
    </row>
    <row r="518" spans="1:6">
      <c r="A518" s="38">
        <v>516</v>
      </c>
      <c r="B518" s="39" t="s">
        <v>90</v>
      </c>
      <c r="C518" s="39">
        <v>2020222671</v>
      </c>
      <c r="D518" s="39" t="s">
        <v>724</v>
      </c>
      <c r="E518" s="39" t="s">
        <v>92</v>
      </c>
      <c r="F518" s="88"/>
    </row>
    <row r="519" spans="1:6">
      <c r="A519" s="38">
        <v>517</v>
      </c>
      <c r="B519" s="39" t="s">
        <v>90</v>
      </c>
      <c r="C519" s="39">
        <v>2020220184</v>
      </c>
      <c r="D519" s="39" t="s">
        <v>725</v>
      </c>
      <c r="E519" s="39" t="s">
        <v>92</v>
      </c>
      <c r="F519" s="88"/>
    </row>
    <row r="520" spans="1:6">
      <c r="A520" s="38">
        <v>518</v>
      </c>
      <c r="B520" s="39" t="s">
        <v>90</v>
      </c>
      <c r="C520" s="39">
        <v>2020221834</v>
      </c>
      <c r="D520" s="39" t="s">
        <v>726</v>
      </c>
      <c r="E520" s="39" t="s">
        <v>92</v>
      </c>
      <c r="F520" s="88"/>
    </row>
    <row r="521" spans="1:6">
      <c r="A521" s="38">
        <v>519</v>
      </c>
      <c r="B521" s="39" t="s">
        <v>90</v>
      </c>
      <c r="C521" s="39">
        <v>2020221004</v>
      </c>
      <c r="D521" s="10" t="s">
        <v>727</v>
      </c>
      <c r="E521" s="10" t="s">
        <v>92</v>
      </c>
      <c r="F521" s="88"/>
    </row>
    <row r="522" spans="1:6">
      <c r="A522" s="38">
        <v>520</v>
      </c>
      <c r="B522" s="39" t="s">
        <v>90</v>
      </c>
      <c r="C522" s="39">
        <v>2020221839</v>
      </c>
      <c r="D522" s="10" t="s">
        <v>728</v>
      </c>
      <c r="E522" s="10" t="s">
        <v>92</v>
      </c>
      <c r="F522" s="88"/>
    </row>
    <row r="523" spans="1:6">
      <c r="A523" s="38">
        <v>521</v>
      </c>
      <c r="B523" s="39" t="s">
        <v>90</v>
      </c>
      <c r="C523" s="39">
        <v>2020220055</v>
      </c>
      <c r="D523" s="10" t="s">
        <v>729</v>
      </c>
      <c r="E523" s="10" t="s">
        <v>92</v>
      </c>
      <c r="F523" s="88"/>
    </row>
    <row r="524" spans="1:6">
      <c r="A524" s="38">
        <v>522</v>
      </c>
      <c r="B524" s="39" t="s">
        <v>90</v>
      </c>
      <c r="C524" s="39">
        <v>2020222760</v>
      </c>
      <c r="D524" s="39" t="s">
        <v>730</v>
      </c>
      <c r="E524" s="39" t="s">
        <v>92</v>
      </c>
      <c r="F524" s="88"/>
    </row>
    <row r="525" spans="1:6">
      <c r="A525" s="38">
        <v>523</v>
      </c>
      <c r="B525" s="39" t="s">
        <v>90</v>
      </c>
      <c r="C525" s="39">
        <v>2020222178</v>
      </c>
      <c r="D525" s="39" t="s">
        <v>731</v>
      </c>
      <c r="E525" s="39" t="s">
        <v>92</v>
      </c>
      <c r="F525" s="88"/>
    </row>
    <row r="526" spans="1:6">
      <c r="A526" s="38">
        <v>524</v>
      </c>
      <c r="B526" s="39" t="s">
        <v>90</v>
      </c>
      <c r="C526" s="10">
        <v>2020220168</v>
      </c>
      <c r="D526" s="10" t="s">
        <v>732</v>
      </c>
      <c r="E526" s="10" t="s">
        <v>96</v>
      </c>
      <c r="F526" s="88"/>
    </row>
    <row r="527" spans="1:6">
      <c r="A527" s="38">
        <v>525</v>
      </c>
      <c r="B527" s="39" t="s">
        <v>90</v>
      </c>
      <c r="C527" s="10">
        <v>2020220926</v>
      </c>
      <c r="D527" s="10" t="s">
        <v>733</v>
      </c>
      <c r="E527" s="10" t="s">
        <v>96</v>
      </c>
      <c r="F527" s="88"/>
    </row>
    <row r="528" spans="1:6">
      <c r="A528" s="38">
        <v>526</v>
      </c>
      <c r="B528" s="39" t="s">
        <v>90</v>
      </c>
      <c r="C528" s="39">
        <v>2020220942</v>
      </c>
      <c r="D528" s="39" t="s">
        <v>734</v>
      </c>
      <c r="E528" s="39" t="s">
        <v>96</v>
      </c>
      <c r="F528" s="88"/>
    </row>
    <row r="529" spans="1:6">
      <c r="A529" s="38">
        <v>527</v>
      </c>
      <c r="B529" s="39" t="s">
        <v>90</v>
      </c>
      <c r="C529" s="39">
        <v>2020211094</v>
      </c>
      <c r="D529" s="39" t="s">
        <v>735</v>
      </c>
      <c r="E529" s="39" t="s">
        <v>96</v>
      </c>
      <c r="F529" s="88"/>
    </row>
    <row r="530" spans="1:6">
      <c r="A530" s="38">
        <v>528</v>
      </c>
      <c r="B530" s="39" t="s">
        <v>90</v>
      </c>
      <c r="C530" s="39">
        <v>2020220962</v>
      </c>
      <c r="D530" s="39" t="s">
        <v>736</v>
      </c>
      <c r="E530" s="39" t="s">
        <v>96</v>
      </c>
      <c r="F530" s="88"/>
    </row>
    <row r="531" spans="1:6">
      <c r="A531" s="38">
        <v>529</v>
      </c>
      <c r="B531" s="39" t="s">
        <v>90</v>
      </c>
      <c r="C531" s="39">
        <v>2020220977</v>
      </c>
      <c r="D531" s="39" t="s">
        <v>737</v>
      </c>
      <c r="E531" s="39" t="s">
        <v>96</v>
      </c>
      <c r="F531" s="88"/>
    </row>
    <row r="532" spans="1:6">
      <c r="A532" s="38">
        <v>530</v>
      </c>
      <c r="B532" s="39" t="s">
        <v>90</v>
      </c>
      <c r="C532" s="39">
        <v>2020220945</v>
      </c>
      <c r="D532" s="39" t="s">
        <v>738</v>
      </c>
      <c r="E532" s="39" t="s">
        <v>96</v>
      </c>
      <c r="F532" s="88"/>
    </row>
    <row r="533" spans="1:6">
      <c r="A533" s="38">
        <v>531</v>
      </c>
      <c r="B533" s="39" t="s">
        <v>90</v>
      </c>
      <c r="C533" s="14">
        <v>2020222621</v>
      </c>
      <c r="D533" s="14" t="s">
        <v>739</v>
      </c>
      <c r="E533" s="14" t="s">
        <v>96</v>
      </c>
      <c r="F533" s="88"/>
    </row>
    <row r="534" spans="1:6">
      <c r="A534" s="38">
        <v>532</v>
      </c>
      <c r="B534" s="39" t="s">
        <v>90</v>
      </c>
      <c r="C534" s="14">
        <v>2020220067</v>
      </c>
      <c r="D534" s="14" t="s">
        <v>740</v>
      </c>
      <c r="E534" s="14" t="s">
        <v>96</v>
      </c>
      <c r="F534" s="88"/>
    </row>
    <row r="535" spans="1:6">
      <c r="A535" s="38">
        <v>533</v>
      </c>
      <c r="B535" s="39" t="s">
        <v>90</v>
      </c>
      <c r="C535" s="14">
        <v>2020221191</v>
      </c>
      <c r="D535" s="14" t="s">
        <v>741</v>
      </c>
      <c r="E535" s="14" t="s">
        <v>96</v>
      </c>
      <c r="F535" s="88"/>
    </row>
    <row r="536" spans="1:6">
      <c r="A536" s="38">
        <v>534</v>
      </c>
      <c r="B536" s="39" t="s">
        <v>90</v>
      </c>
      <c r="C536" s="39">
        <v>2020221912</v>
      </c>
      <c r="D536" s="39" t="s">
        <v>742</v>
      </c>
      <c r="E536" s="39" t="s">
        <v>96</v>
      </c>
      <c r="F536" s="88"/>
    </row>
    <row r="537" spans="1:6">
      <c r="A537" s="38">
        <v>535</v>
      </c>
      <c r="B537" s="39" t="s">
        <v>90</v>
      </c>
      <c r="C537" s="39">
        <v>2020222620</v>
      </c>
      <c r="D537" s="39" t="s">
        <v>743</v>
      </c>
      <c r="E537" s="39" t="s">
        <v>96</v>
      </c>
      <c r="F537" s="88"/>
    </row>
    <row r="538" spans="1:6">
      <c r="A538" s="38">
        <v>536</v>
      </c>
      <c r="B538" s="39" t="s">
        <v>90</v>
      </c>
      <c r="C538" s="39">
        <v>2020220973</v>
      </c>
      <c r="D538" s="39" t="s">
        <v>744</v>
      </c>
      <c r="E538" s="39" t="s">
        <v>96</v>
      </c>
      <c r="F538" s="88"/>
    </row>
    <row r="539" spans="1:6">
      <c r="A539" s="38">
        <v>537</v>
      </c>
      <c r="B539" s="39" t="s">
        <v>90</v>
      </c>
      <c r="C539" s="39">
        <v>2020220920</v>
      </c>
      <c r="D539" s="39" t="s">
        <v>745</v>
      </c>
      <c r="E539" s="39" t="s">
        <v>96</v>
      </c>
      <c r="F539" s="88"/>
    </row>
    <row r="540" spans="1:6">
      <c r="A540" s="38">
        <v>538</v>
      </c>
      <c r="B540" s="39" t="s">
        <v>90</v>
      </c>
      <c r="C540" s="160">
        <v>2020220558</v>
      </c>
      <c r="D540" s="39" t="s">
        <v>746</v>
      </c>
      <c r="E540" s="39" t="s">
        <v>96</v>
      </c>
      <c r="F540" s="88"/>
    </row>
    <row r="541" spans="1:6">
      <c r="A541" s="38">
        <v>539</v>
      </c>
      <c r="B541" s="39" t="s">
        <v>90</v>
      </c>
      <c r="C541" s="160">
        <v>2020220186</v>
      </c>
      <c r="D541" s="160" t="s">
        <v>747</v>
      </c>
      <c r="E541" s="39" t="s">
        <v>96</v>
      </c>
      <c r="F541" s="88"/>
    </row>
    <row r="542" spans="1:6">
      <c r="A542" s="38">
        <v>540</v>
      </c>
      <c r="B542" s="39" t="s">
        <v>90</v>
      </c>
      <c r="C542" s="14">
        <v>2020220984</v>
      </c>
      <c r="D542" s="14" t="s">
        <v>748</v>
      </c>
      <c r="E542" s="14" t="s">
        <v>96</v>
      </c>
      <c r="F542" s="88"/>
    </row>
    <row r="543" spans="1:6">
      <c r="A543" s="38">
        <v>541</v>
      </c>
      <c r="B543" s="39" t="s">
        <v>90</v>
      </c>
      <c r="C543" s="14">
        <v>2020221693</v>
      </c>
      <c r="D543" s="14" t="s">
        <v>749</v>
      </c>
      <c r="E543" s="14" t="s">
        <v>96</v>
      </c>
      <c r="F543" s="88"/>
    </row>
    <row r="544" spans="1:6">
      <c r="A544" s="38">
        <v>542</v>
      </c>
      <c r="B544" s="39" t="s">
        <v>90</v>
      </c>
      <c r="C544" s="14">
        <v>2020220946</v>
      </c>
      <c r="D544" s="14" t="s">
        <v>750</v>
      </c>
      <c r="E544" s="14" t="s">
        <v>96</v>
      </c>
      <c r="F544" s="88"/>
    </row>
    <row r="545" spans="1:6">
      <c r="A545" s="38">
        <v>543</v>
      </c>
      <c r="B545" s="39" t="s">
        <v>90</v>
      </c>
      <c r="C545" s="14">
        <v>2020221835</v>
      </c>
      <c r="D545" s="14" t="s">
        <v>751</v>
      </c>
      <c r="E545" s="14" t="s">
        <v>96</v>
      </c>
      <c r="F545" s="88"/>
    </row>
    <row r="546" spans="1:6">
      <c r="A546" s="38">
        <v>544</v>
      </c>
      <c r="B546" s="39" t="s">
        <v>90</v>
      </c>
      <c r="C546" s="14">
        <v>2020220954</v>
      </c>
      <c r="D546" s="14" t="s">
        <v>752</v>
      </c>
      <c r="E546" s="14" t="s">
        <v>96</v>
      </c>
      <c r="F546" s="88"/>
    </row>
    <row r="547" spans="1:6">
      <c r="A547" s="38">
        <v>545</v>
      </c>
      <c r="B547" s="10" t="s">
        <v>90</v>
      </c>
      <c r="C547" s="161">
        <v>2020210820</v>
      </c>
      <c r="D547" s="153" t="s">
        <v>753</v>
      </c>
      <c r="E547" s="153" t="s">
        <v>101</v>
      </c>
      <c r="F547" s="88"/>
    </row>
    <row r="548" spans="1:6">
      <c r="A548" s="38">
        <v>546</v>
      </c>
      <c r="B548" s="10" t="s">
        <v>90</v>
      </c>
      <c r="C548" s="161">
        <v>2020211676</v>
      </c>
      <c r="D548" s="153" t="s">
        <v>754</v>
      </c>
      <c r="E548" s="153" t="s">
        <v>101</v>
      </c>
      <c r="F548" s="88"/>
    </row>
    <row r="549" spans="1:6">
      <c r="A549" s="38">
        <v>547</v>
      </c>
      <c r="B549" s="10" t="s">
        <v>90</v>
      </c>
      <c r="C549" s="161">
        <v>2020211685</v>
      </c>
      <c r="D549" s="153" t="s">
        <v>755</v>
      </c>
      <c r="E549" s="153" t="s">
        <v>101</v>
      </c>
      <c r="F549" s="88"/>
    </row>
    <row r="550" spans="1:6">
      <c r="A550" s="38">
        <v>548</v>
      </c>
      <c r="B550" s="10" t="s">
        <v>90</v>
      </c>
      <c r="C550" s="161">
        <v>2020211846</v>
      </c>
      <c r="D550" s="27" t="s">
        <v>756</v>
      </c>
      <c r="E550" s="153" t="s">
        <v>101</v>
      </c>
      <c r="F550" s="88"/>
    </row>
    <row r="551" spans="1:6">
      <c r="A551" s="38">
        <v>549</v>
      </c>
      <c r="B551" s="10" t="s">
        <v>90</v>
      </c>
      <c r="C551" s="161">
        <v>2020221568</v>
      </c>
      <c r="D551" s="153" t="s">
        <v>757</v>
      </c>
      <c r="E551" s="153" t="s">
        <v>101</v>
      </c>
      <c r="F551" s="88"/>
    </row>
    <row r="552" spans="1:6">
      <c r="A552" s="38">
        <v>550</v>
      </c>
      <c r="B552" s="10" t="s">
        <v>90</v>
      </c>
      <c r="C552" s="161">
        <v>2020221579</v>
      </c>
      <c r="D552" s="153" t="s">
        <v>758</v>
      </c>
      <c r="E552" s="153" t="s">
        <v>101</v>
      </c>
      <c r="F552" s="88"/>
    </row>
    <row r="553" spans="1:6">
      <c r="A553" s="38">
        <v>551</v>
      </c>
      <c r="B553" s="10" t="s">
        <v>90</v>
      </c>
      <c r="C553" s="161">
        <v>2020221582</v>
      </c>
      <c r="D553" s="153" t="s">
        <v>759</v>
      </c>
      <c r="E553" s="153" t="s">
        <v>101</v>
      </c>
      <c r="F553" s="88"/>
    </row>
    <row r="554" spans="1:6">
      <c r="A554" s="38">
        <v>552</v>
      </c>
      <c r="B554" s="10" t="s">
        <v>90</v>
      </c>
      <c r="C554" s="162">
        <v>2020221730</v>
      </c>
      <c r="D554" s="153" t="s">
        <v>760</v>
      </c>
      <c r="E554" s="153" t="s">
        <v>101</v>
      </c>
      <c r="F554" s="88"/>
    </row>
    <row r="555" spans="1:6">
      <c r="A555" s="38">
        <v>553</v>
      </c>
      <c r="B555" s="10" t="s">
        <v>90</v>
      </c>
      <c r="C555" s="162">
        <v>2020221922</v>
      </c>
      <c r="D555" s="153" t="s">
        <v>761</v>
      </c>
      <c r="E555" s="153" t="s">
        <v>101</v>
      </c>
      <c r="F555" s="88"/>
    </row>
    <row r="556" spans="1:6">
      <c r="A556" s="38">
        <v>554</v>
      </c>
      <c r="B556" s="10" t="s">
        <v>90</v>
      </c>
      <c r="C556" s="162">
        <v>2020221928</v>
      </c>
      <c r="D556" s="153" t="s">
        <v>762</v>
      </c>
      <c r="E556" s="153" t="s">
        <v>101</v>
      </c>
      <c r="F556" s="88"/>
    </row>
    <row r="557" spans="1:6">
      <c r="A557" s="38">
        <v>555</v>
      </c>
      <c r="B557" s="10" t="s">
        <v>90</v>
      </c>
      <c r="C557" s="145">
        <v>2020221931</v>
      </c>
      <c r="D557" s="27" t="s">
        <v>763</v>
      </c>
      <c r="E557" s="153" t="s">
        <v>101</v>
      </c>
      <c r="F557" s="88"/>
    </row>
    <row r="558" spans="1:6">
      <c r="A558" s="38">
        <v>556</v>
      </c>
      <c r="B558" s="10" t="s">
        <v>90</v>
      </c>
      <c r="C558" s="163">
        <v>2020231037</v>
      </c>
      <c r="D558" s="153" t="s">
        <v>764</v>
      </c>
      <c r="E558" s="153" t="s">
        <v>101</v>
      </c>
      <c r="F558" s="88"/>
    </row>
    <row r="559" spans="1:6">
      <c r="A559" s="38">
        <v>557</v>
      </c>
      <c r="B559" s="10" t="s">
        <v>90</v>
      </c>
      <c r="C559" s="163">
        <v>2020231045</v>
      </c>
      <c r="D559" s="153" t="s">
        <v>765</v>
      </c>
      <c r="E559" s="153" t="s">
        <v>101</v>
      </c>
      <c r="F559" s="88"/>
    </row>
    <row r="560" spans="1:6">
      <c r="A560" s="38">
        <v>558</v>
      </c>
      <c r="B560" s="10" t="s">
        <v>90</v>
      </c>
      <c r="C560" s="163">
        <v>2020231046</v>
      </c>
      <c r="D560" s="153" t="s">
        <v>766</v>
      </c>
      <c r="E560" s="153" t="s">
        <v>101</v>
      </c>
      <c r="F560" s="88"/>
    </row>
    <row r="561" spans="1:6">
      <c r="A561" s="38">
        <v>559</v>
      </c>
      <c r="B561" s="10" t="s">
        <v>90</v>
      </c>
      <c r="C561" s="164">
        <v>2020231502</v>
      </c>
      <c r="D561" s="27" t="s">
        <v>767</v>
      </c>
      <c r="E561" s="153" t="s">
        <v>101</v>
      </c>
      <c r="F561" s="88"/>
    </row>
    <row r="562" spans="1:6">
      <c r="A562" s="38">
        <v>560</v>
      </c>
      <c r="B562" s="10" t="s">
        <v>90</v>
      </c>
      <c r="C562" s="163">
        <v>2020231503</v>
      </c>
      <c r="D562" s="153" t="s">
        <v>768</v>
      </c>
      <c r="E562" s="153" t="s">
        <v>101</v>
      </c>
      <c r="F562" s="88"/>
    </row>
    <row r="563" spans="1:6">
      <c r="A563" s="38">
        <v>561</v>
      </c>
      <c r="B563" s="10" t="s">
        <v>90</v>
      </c>
      <c r="C563" s="163">
        <v>2020231618</v>
      </c>
      <c r="D563" s="153" t="s">
        <v>769</v>
      </c>
      <c r="E563" s="153" t="s">
        <v>101</v>
      </c>
      <c r="F563" s="88"/>
    </row>
    <row r="564" spans="1:6">
      <c r="A564" s="38">
        <v>562</v>
      </c>
      <c r="B564" s="39" t="s">
        <v>90</v>
      </c>
      <c r="C564" s="10">
        <v>2020231107</v>
      </c>
      <c r="D564" s="10" t="s">
        <v>770</v>
      </c>
      <c r="E564" s="10" t="s">
        <v>106</v>
      </c>
      <c r="F564" s="88"/>
    </row>
    <row r="565" spans="1:6">
      <c r="A565" s="38">
        <v>563</v>
      </c>
      <c r="B565" s="39" t="s">
        <v>90</v>
      </c>
      <c r="C565" s="10">
        <v>2020232052</v>
      </c>
      <c r="D565" s="10" t="s">
        <v>771</v>
      </c>
      <c r="E565" s="10" t="s">
        <v>106</v>
      </c>
      <c r="F565" s="88"/>
    </row>
    <row r="566" spans="1:6">
      <c r="A566" s="38">
        <v>564</v>
      </c>
      <c r="B566" s="39" t="s">
        <v>90</v>
      </c>
      <c r="C566" s="10">
        <v>2020230837</v>
      </c>
      <c r="D566" s="10" t="s">
        <v>772</v>
      </c>
      <c r="E566" s="10" t="s">
        <v>106</v>
      </c>
      <c r="F566" s="88"/>
    </row>
    <row r="567" spans="1:6">
      <c r="A567" s="38">
        <v>565</v>
      </c>
      <c r="B567" s="39" t="s">
        <v>90</v>
      </c>
      <c r="C567" s="10">
        <v>2020230827</v>
      </c>
      <c r="D567" s="10" t="s">
        <v>773</v>
      </c>
      <c r="E567" s="10" t="s">
        <v>106</v>
      </c>
      <c r="F567" s="88"/>
    </row>
    <row r="568" spans="1:6">
      <c r="A568" s="38">
        <v>566</v>
      </c>
      <c r="B568" s="39" t="s">
        <v>90</v>
      </c>
      <c r="C568" s="10">
        <v>2020231555</v>
      </c>
      <c r="D568" s="10" t="s">
        <v>774</v>
      </c>
      <c r="E568" s="10" t="s">
        <v>106</v>
      </c>
      <c r="F568" s="88"/>
    </row>
    <row r="569" spans="1:6">
      <c r="A569" s="38">
        <v>567</v>
      </c>
      <c r="B569" s="39" t="s">
        <v>90</v>
      </c>
      <c r="C569" s="10">
        <v>2020230384</v>
      </c>
      <c r="D569" s="10" t="s">
        <v>775</v>
      </c>
      <c r="E569" s="10" t="s">
        <v>106</v>
      </c>
      <c r="F569" s="88"/>
    </row>
    <row r="570" spans="1:6">
      <c r="A570" s="38">
        <v>568</v>
      </c>
      <c r="B570" s="39" t="s">
        <v>90</v>
      </c>
      <c r="C570" s="10">
        <v>2020231714</v>
      </c>
      <c r="D570" s="10" t="s">
        <v>776</v>
      </c>
      <c r="E570" s="10" t="s">
        <v>106</v>
      </c>
      <c r="F570" s="88"/>
    </row>
    <row r="571" spans="1:6">
      <c r="A571" s="38">
        <v>569</v>
      </c>
      <c r="B571" s="39" t="s">
        <v>90</v>
      </c>
      <c r="C571" s="10">
        <v>2020230386</v>
      </c>
      <c r="D571" s="10" t="s">
        <v>777</v>
      </c>
      <c r="E571" s="10" t="s">
        <v>106</v>
      </c>
      <c r="F571" s="88"/>
    </row>
    <row r="572" spans="1:6">
      <c r="A572" s="38">
        <v>570</v>
      </c>
      <c r="B572" s="39" t="s">
        <v>90</v>
      </c>
      <c r="C572" s="10">
        <v>2020230858</v>
      </c>
      <c r="D572" s="10" t="s">
        <v>778</v>
      </c>
      <c r="E572" s="10" t="s">
        <v>106</v>
      </c>
      <c r="F572" s="88"/>
    </row>
    <row r="573" spans="1:6">
      <c r="A573" s="38">
        <v>571</v>
      </c>
      <c r="B573" s="39" t="s">
        <v>90</v>
      </c>
      <c r="C573" s="10">
        <v>2020231440</v>
      </c>
      <c r="D573" s="10" t="s">
        <v>779</v>
      </c>
      <c r="E573" s="10" t="s">
        <v>106</v>
      </c>
      <c r="F573" s="88"/>
    </row>
    <row r="574" spans="1:6">
      <c r="A574" s="38">
        <v>572</v>
      </c>
      <c r="B574" s="39" t="s">
        <v>90</v>
      </c>
      <c r="C574" s="10">
        <v>2020231186</v>
      </c>
      <c r="D574" s="10" t="s">
        <v>780</v>
      </c>
      <c r="E574" s="10" t="s">
        <v>106</v>
      </c>
      <c r="F574" s="88"/>
    </row>
    <row r="575" spans="1:6">
      <c r="A575" s="38">
        <v>573</v>
      </c>
      <c r="B575" s="39" t="s">
        <v>90</v>
      </c>
      <c r="C575" s="10">
        <v>2020231559</v>
      </c>
      <c r="D575" s="10" t="s">
        <v>781</v>
      </c>
      <c r="E575" s="10" t="s">
        <v>106</v>
      </c>
      <c r="F575" s="88"/>
    </row>
    <row r="576" spans="1:6">
      <c r="A576" s="38">
        <v>574</v>
      </c>
      <c r="B576" s="39" t="s">
        <v>90</v>
      </c>
      <c r="C576" s="10">
        <v>2020231980</v>
      </c>
      <c r="D576" s="10" t="s">
        <v>782</v>
      </c>
      <c r="E576" s="10" t="s">
        <v>106</v>
      </c>
      <c r="F576" s="88"/>
    </row>
    <row r="577" spans="1:6">
      <c r="A577" s="38">
        <v>575</v>
      </c>
      <c r="B577" s="39" t="s">
        <v>90</v>
      </c>
      <c r="C577" s="10">
        <v>2020231446</v>
      </c>
      <c r="D577" s="10" t="s">
        <v>783</v>
      </c>
      <c r="E577" s="10" t="s">
        <v>106</v>
      </c>
      <c r="F577" s="88"/>
    </row>
    <row r="578" spans="1:6">
      <c r="A578" s="38">
        <v>576</v>
      </c>
      <c r="B578" s="39" t="s">
        <v>90</v>
      </c>
      <c r="C578" s="39">
        <v>2020230796</v>
      </c>
      <c r="D578" s="10" t="s">
        <v>784</v>
      </c>
      <c r="E578" s="10" t="s">
        <v>106</v>
      </c>
      <c r="F578" s="88"/>
    </row>
    <row r="579" spans="1:6">
      <c r="A579" s="38">
        <v>577</v>
      </c>
      <c r="B579" s="39" t="s">
        <v>90</v>
      </c>
      <c r="C579" s="10">
        <v>2020230852</v>
      </c>
      <c r="D579" s="10" t="s">
        <v>785</v>
      </c>
      <c r="E579" s="10" t="s">
        <v>106</v>
      </c>
      <c r="F579" s="88"/>
    </row>
    <row r="580" spans="1:6">
      <c r="A580" s="38">
        <v>578</v>
      </c>
      <c r="B580" s="39" t="s">
        <v>90</v>
      </c>
      <c r="C580" s="10">
        <v>2020231919</v>
      </c>
      <c r="D580" s="10" t="s">
        <v>786</v>
      </c>
      <c r="E580" s="10" t="s">
        <v>106</v>
      </c>
      <c r="F580" s="88"/>
    </row>
    <row r="581" spans="1:6">
      <c r="A581" s="38">
        <v>579</v>
      </c>
      <c r="B581" s="39" t="s">
        <v>90</v>
      </c>
      <c r="C581" s="165">
        <v>2020232597</v>
      </c>
      <c r="D581" s="10" t="s">
        <v>787</v>
      </c>
      <c r="E581" s="10" t="s">
        <v>106</v>
      </c>
      <c r="F581" s="88"/>
    </row>
    <row r="582" spans="1:6">
      <c r="A582" s="38">
        <v>580</v>
      </c>
      <c r="B582" s="39" t="s">
        <v>90</v>
      </c>
      <c r="C582" s="166">
        <v>2020230863</v>
      </c>
      <c r="D582" s="39" t="s">
        <v>788</v>
      </c>
      <c r="E582" s="39" t="s">
        <v>110</v>
      </c>
      <c r="F582" s="88"/>
    </row>
    <row r="583" spans="1:6">
      <c r="A583" s="38">
        <v>581</v>
      </c>
      <c r="B583" s="39" t="s">
        <v>90</v>
      </c>
      <c r="C583" s="166">
        <v>2020230884</v>
      </c>
      <c r="D583" s="39" t="s">
        <v>789</v>
      </c>
      <c r="E583" s="39" t="s">
        <v>110</v>
      </c>
      <c r="F583" s="88"/>
    </row>
    <row r="584" spans="1:6">
      <c r="A584" s="38">
        <v>582</v>
      </c>
      <c r="B584" s="39" t="s">
        <v>90</v>
      </c>
      <c r="C584" s="166">
        <v>2020232402</v>
      </c>
      <c r="D584" s="39" t="s">
        <v>790</v>
      </c>
      <c r="E584" s="39" t="s">
        <v>110</v>
      </c>
      <c r="F584" s="88"/>
    </row>
    <row r="585" spans="1:6">
      <c r="A585" s="38">
        <v>583</v>
      </c>
      <c r="B585" s="39" t="s">
        <v>90</v>
      </c>
      <c r="C585" s="39">
        <v>2020231848</v>
      </c>
      <c r="D585" s="39" t="s">
        <v>791</v>
      </c>
      <c r="E585" s="39" t="s">
        <v>110</v>
      </c>
      <c r="F585" s="88"/>
    </row>
    <row r="586" spans="1:6">
      <c r="A586" s="38">
        <v>584</v>
      </c>
      <c r="B586" s="39" t="s">
        <v>90</v>
      </c>
      <c r="C586" s="166">
        <v>2020232167</v>
      </c>
      <c r="D586" s="39" t="s">
        <v>792</v>
      </c>
      <c r="E586" s="39" t="s">
        <v>110</v>
      </c>
      <c r="F586" s="88"/>
    </row>
    <row r="587" spans="1:6">
      <c r="A587" s="38">
        <v>585</v>
      </c>
      <c r="B587" s="39" t="s">
        <v>90</v>
      </c>
      <c r="C587" s="166">
        <v>2020231982</v>
      </c>
      <c r="D587" s="39" t="s">
        <v>793</v>
      </c>
      <c r="E587" s="39" t="s">
        <v>110</v>
      </c>
      <c r="F587" s="88"/>
    </row>
    <row r="588" spans="1:6">
      <c r="A588" s="38">
        <v>586</v>
      </c>
      <c r="B588" s="39" t="s">
        <v>90</v>
      </c>
      <c r="C588" s="166">
        <v>2020232463</v>
      </c>
      <c r="D588" s="39" t="s">
        <v>794</v>
      </c>
      <c r="E588" s="39" t="s">
        <v>110</v>
      </c>
      <c r="F588" s="88"/>
    </row>
    <row r="589" spans="1:6">
      <c r="A589" s="38">
        <v>587</v>
      </c>
      <c r="B589" s="39" t="s">
        <v>90</v>
      </c>
      <c r="C589" s="39">
        <v>2020231568</v>
      </c>
      <c r="D589" s="39" t="s">
        <v>795</v>
      </c>
      <c r="E589" s="39" t="s">
        <v>110</v>
      </c>
      <c r="F589" s="88"/>
    </row>
    <row r="590" spans="1:6">
      <c r="A590" s="38">
        <v>588</v>
      </c>
      <c r="B590" s="39" t="s">
        <v>90</v>
      </c>
      <c r="C590" s="166">
        <v>2020230898</v>
      </c>
      <c r="D590" s="39" t="s">
        <v>796</v>
      </c>
      <c r="E590" s="39" t="s">
        <v>110</v>
      </c>
      <c r="F590" s="88"/>
    </row>
    <row r="591" spans="1:6">
      <c r="A591" s="38">
        <v>589</v>
      </c>
      <c r="B591" s="39" t="s">
        <v>90</v>
      </c>
      <c r="C591" s="166">
        <v>2020231288</v>
      </c>
      <c r="D591" s="39" t="s">
        <v>797</v>
      </c>
      <c r="E591" s="39" t="s">
        <v>110</v>
      </c>
      <c r="F591" s="88"/>
    </row>
    <row r="592" spans="1:6">
      <c r="A592" s="38">
        <v>590</v>
      </c>
      <c r="B592" s="39" t="s">
        <v>90</v>
      </c>
      <c r="C592" s="166">
        <v>2020230076</v>
      </c>
      <c r="D592" s="39" t="s">
        <v>798</v>
      </c>
      <c r="E592" s="39" t="s">
        <v>110</v>
      </c>
      <c r="F592" s="88"/>
    </row>
    <row r="593" spans="1:6">
      <c r="A593" s="38">
        <v>591</v>
      </c>
      <c r="B593" s="39" t="s">
        <v>90</v>
      </c>
      <c r="C593" s="39">
        <v>2020230779</v>
      </c>
      <c r="D593" s="39" t="s">
        <v>799</v>
      </c>
      <c r="E593" s="39" t="s">
        <v>110</v>
      </c>
      <c r="F593" s="88"/>
    </row>
    <row r="594" spans="1:6">
      <c r="A594" s="38">
        <v>592</v>
      </c>
      <c r="B594" s="39" t="s">
        <v>90</v>
      </c>
      <c r="C594" s="39">
        <v>2020230383</v>
      </c>
      <c r="D594" s="39" t="s">
        <v>800</v>
      </c>
      <c r="E594" s="39" t="s">
        <v>110</v>
      </c>
      <c r="F594" s="88"/>
    </row>
    <row r="595" spans="1:6">
      <c r="A595" s="38">
        <v>593</v>
      </c>
      <c r="B595" s="39" t="s">
        <v>90</v>
      </c>
      <c r="C595" s="39">
        <v>2020230445</v>
      </c>
      <c r="D595" s="39" t="s">
        <v>801</v>
      </c>
      <c r="E595" s="39" t="s">
        <v>110</v>
      </c>
      <c r="F595" s="88"/>
    </row>
    <row r="596" spans="1:6">
      <c r="A596" s="38">
        <v>594</v>
      </c>
      <c r="B596" s="39" t="s">
        <v>90</v>
      </c>
      <c r="C596" s="39">
        <v>2020230317</v>
      </c>
      <c r="D596" s="39" t="s">
        <v>802</v>
      </c>
      <c r="E596" s="39" t="s">
        <v>110</v>
      </c>
      <c r="F596" s="88"/>
    </row>
    <row r="597" spans="1:6">
      <c r="A597" s="38">
        <v>595</v>
      </c>
      <c r="B597" s="39" t="s">
        <v>90</v>
      </c>
      <c r="C597" s="39">
        <v>2020232050</v>
      </c>
      <c r="D597" s="39" t="s">
        <v>803</v>
      </c>
      <c r="E597" s="39" t="s">
        <v>110</v>
      </c>
      <c r="F597" s="88"/>
    </row>
    <row r="598" spans="1:6">
      <c r="A598" s="38">
        <v>596</v>
      </c>
      <c r="B598" s="10" t="s">
        <v>90</v>
      </c>
      <c r="C598" s="10">
        <v>2020210666</v>
      </c>
      <c r="D598" s="10" t="s">
        <v>804</v>
      </c>
      <c r="E598" s="10" t="s">
        <v>115</v>
      </c>
      <c r="F598" s="88"/>
    </row>
    <row r="599" spans="1:6">
      <c r="A599" s="38">
        <v>597</v>
      </c>
      <c r="B599" s="10" t="s">
        <v>90</v>
      </c>
      <c r="C599" s="10">
        <v>2020211095</v>
      </c>
      <c r="D599" s="10" t="s">
        <v>805</v>
      </c>
      <c r="E599" s="10" t="s">
        <v>115</v>
      </c>
      <c r="F599" s="88"/>
    </row>
    <row r="600" spans="1:6">
      <c r="A600" s="38">
        <v>598</v>
      </c>
      <c r="B600" s="10" t="s">
        <v>90</v>
      </c>
      <c r="C600" s="10">
        <v>2020210631</v>
      </c>
      <c r="D600" s="10" t="s">
        <v>806</v>
      </c>
      <c r="E600" s="10" t="s">
        <v>115</v>
      </c>
      <c r="F600" s="88"/>
    </row>
    <row r="601" spans="1:6">
      <c r="A601" s="38">
        <v>599</v>
      </c>
      <c r="B601" s="10" t="s">
        <v>90</v>
      </c>
      <c r="C601" s="10">
        <v>2020211391</v>
      </c>
      <c r="D601" s="10" t="s">
        <v>807</v>
      </c>
      <c r="E601" s="10" t="s">
        <v>115</v>
      </c>
      <c r="F601" s="88"/>
    </row>
    <row r="602" spans="1:6">
      <c r="A602" s="38">
        <v>600</v>
      </c>
      <c r="B602" s="10" t="s">
        <v>90</v>
      </c>
      <c r="C602" s="10">
        <v>2020212436</v>
      </c>
      <c r="D602" s="10" t="s">
        <v>808</v>
      </c>
      <c r="E602" s="10" t="s">
        <v>115</v>
      </c>
      <c r="F602" s="88"/>
    </row>
    <row r="603" spans="1:6">
      <c r="A603" s="38">
        <v>601</v>
      </c>
      <c r="B603" s="10" t="s">
        <v>90</v>
      </c>
      <c r="C603" s="10">
        <v>2020210871</v>
      </c>
      <c r="D603" s="10" t="s">
        <v>809</v>
      </c>
      <c r="E603" s="10" t="s">
        <v>115</v>
      </c>
      <c r="F603" s="88"/>
    </row>
    <row r="604" spans="1:6">
      <c r="A604" s="38">
        <v>602</v>
      </c>
      <c r="B604" s="10" t="s">
        <v>90</v>
      </c>
      <c r="C604" s="10">
        <v>2020211143</v>
      </c>
      <c r="D604" s="10" t="s">
        <v>810</v>
      </c>
      <c r="E604" s="10" t="s">
        <v>115</v>
      </c>
      <c r="F604" s="88"/>
    </row>
    <row r="605" spans="1:6">
      <c r="A605" s="38">
        <v>603</v>
      </c>
      <c r="B605" s="10" t="s">
        <v>90</v>
      </c>
      <c r="C605" s="10">
        <v>2020210658</v>
      </c>
      <c r="D605" s="10" t="s">
        <v>811</v>
      </c>
      <c r="E605" s="10" t="s">
        <v>115</v>
      </c>
      <c r="F605" s="88"/>
    </row>
    <row r="606" spans="1:6">
      <c r="A606" s="38">
        <v>604</v>
      </c>
      <c r="B606" s="10" t="s">
        <v>90</v>
      </c>
      <c r="C606" s="10">
        <v>2020211241</v>
      </c>
      <c r="D606" s="10" t="s">
        <v>812</v>
      </c>
      <c r="E606" s="10" t="s">
        <v>115</v>
      </c>
      <c r="F606" s="88"/>
    </row>
    <row r="607" spans="1:6">
      <c r="A607" s="38">
        <v>605</v>
      </c>
      <c r="B607" s="10" t="s">
        <v>90</v>
      </c>
      <c r="C607" s="10">
        <v>2020211724</v>
      </c>
      <c r="D607" s="10" t="s">
        <v>813</v>
      </c>
      <c r="E607" s="10" t="s">
        <v>115</v>
      </c>
      <c r="F607" s="88"/>
    </row>
    <row r="608" spans="1:6">
      <c r="A608" s="38">
        <v>606</v>
      </c>
      <c r="B608" s="10" t="s">
        <v>90</v>
      </c>
      <c r="C608" s="10">
        <v>2020212669</v>
      </c>
      <c r="D608" s="10" t="s">
        <v>814</v>
      </c>
      <c r="E608" s="10" t="s">
        <v>115</v>
      </c>
      <c r="F608" s="88"/>
    </row>
    <row r="609" spans="1:6">
      <c r="A609" s="38">
        <v>607</v>
      </c>
      <c r="B609" s="10" t="s">
        <v>90</v>
      </c>
      <c r="C609" s="10">
        <v>2020211181</v>
      </c>
      <c r="D609" s="10" t="s">
        <v>815</v>
      </c>
      <c r="E609" s="10" t="s">
        <v>115</v>
      </c>
      <c r="F609" s="88"/>
    </row>
    <row r="610" spans="1:6">
      <c r="A610" s="38">
        <v>608</v>
      </c>
      <c r="B610" s="19" t="s">
        <v>90</v>
      </c>
      <c r="C610" s="19">
        <v>2020210708</v>
      </c>
      <c r="D610" s="19" t="s">
        <v>816</v>
      </c>
      <c r="E610" s="19" t="s">
        <v>115</v>
      </c>
      <c r="F610" s="88"/>
    </row>
    <row r="611" spans="1:6">
      <c r="A611" s="38">
        <v>609</v>
      </c>
      <c r="B611" s="19" t="s">
        <v>90</v>
      </c>
      <c r="C611" s="19">
        <v>2020211778</v>
      </c>
      <c r="D611" s="19" t="s">
        <v>817</v>
      </c>
      <c r="E611" s="19" t="s">
        <v>115</v>
      </c>
      <c r="F611" s="88"/>
    </row>
    <row r="612" spans="1:6">
      <c r="A612" s="38">
        <v>610</v>
      </c>
      <c r="B612" s="19" t="s">
        <v>90</v>
      </c>
      <c r="C612" s="19">
        <v>2020210943</v>
      </c>
      <c r="D612" s="19" t="s">
        <v>818</v>
      </c>
      <c r="E612" s="19" t="s">
        <v>115</v>
      </c>
      <c r="F612" s="88"/>
    </row>
    <row r="613" spans="1:6">
      <c r="A613" s="38">
        <v>611</v>
      </c>
      <c r="B613" s="10" t="s">
        <v>90</v>
      </c>
      <c r="C613" s="10">
        <v>2020210643</v>
      </c>
      <c r="D613" s="10" t="s">
        <v>819</v>
      </c>
      <c r="E613" s="10" t="s">
        <v>115</v>
      </c>
      <c r="F613" s="88"/>
    </row>
    <row r="614" spans="1:6">
      <c r="A614" s="38">
        <v>612</v>
      </c>
      <c r="B614" s="10" t="s">
        <v>90</v>
      </c>
      <c r="C614" s="10">
        <v>2020211798</v>
      </c>
      <c r="D614" s="10" t="s">
        <v>820</v>
      </c>
      <c r="E614" s="10" t="s">
        <v>115</v>
      </c>
      <c r="F614" s="88"/>
    </row>
    <row r="615" spans="1:6">
      <c r="A615" s="38">
        <v>613</v>
      </c>
      <c r="B615" s="10" t="s">
        <v>90</v>
      </c>
      <c r="C615" s="10">
        <v>2020210681</v>
      </c>
      <c r="D615" s="10" t="s">
        <v>821</v>
      </c>
      <c r="E615" s="10" t="s">
        <v>115</v>
      </c>
      <c r="F615" s="88"/>
    </row>
    <row r="616" spans="1:6">
      <c r="A616" s="38">
        <v>614</v>
      </c>
      <c r="B616" s="10" t="s">
        <v>90</v>
      </c>
      <c r="C616" s="10">
        <v>2020212257</v>
      </c>
      <c r="D616" s="10" t="s">
        <v>822</v>
      </c>
      <c r="E616" s="10" t="s">
        <v>115</v>
      </c>
      <c r="F616" s="88"/>
    </row>
    <row r="617" spans="1:6">
      <c r="A617" s="38">
        <v>615</v>
      </c>
      <c r="B617" s="10" t="s">
        <v>90</v>
      </c>
      <c r="C617" s="10">
        <v>2020210938</v>
      </c>
      <c r="D617" s="10" t="s">
        <v>823</v>
      </c>
      <c r="E617" s="10" t="s">
        <v>119</v>
      </c>
      <c r="F617" s="88"/>
    </row>
    <row r="618" spans="1:6">
      <c r="A618" s="38">
        <v>616</v>
      </c>
      <c r="B618" s="10" t="s">
        <v>90</v>
      </c>
      <c r="C618" s="10">
        <v>2020210622</v>
      </c>
      <c r="D618" s="10" t="s">
        <v>824</v>
      </c>
      <c r="E618" s="10" t="s">
        <v>119</v>
      </c>
      <c r="F618" s="88"/>
    </row>
    <row r="619" spans="1:6">
      <c r="A619" s="38">
        <v>617</v>
      </c>
      <c r="B619" s="10" t="s">
        <v>90</v>
      </c>
      <c r="C619" s="10">
        <v>2020211090</v>
      </c>
      <c r="D619" s="10" t="s">
        <v>825</v>
      </c>
      <c r="E619" s="10" t="s">
        <v>119</v>
      </c>
      <c r="F619" s="88"/>
    </row>
    <row r="620" spans="1:6">
      <c r="A620" s="38">
        <v>618</v>
      </c>
      <c r="B620" s="10" t="s">
        <v>90</v>
      </c>
      <c r="C620" s="10">
        <v>2020211533</v>
      </c>
      <c r="D620" s="10" t="s">
        <v>826</v>
      </c>
      <c r="E620" s="10" t="s">
        <v>119</v>
      </c>
      <c r="F620" s="88"/>
    </row>
    <row r="621" spans="1:6">
      <c r="A621" s="38">
        <v>619</v>
      </c>
      <c r="B621" s="10" t="s">
        <v>90</v>
      </c>
      <c r="C621" s="10">
        <v>2020211387</v>
      </c>
      <c r="D621" s="10" t="s">
        <v>827</v>
      </c>
      <c r="E621" s="10" t="s">
        <v>119</v>
      </c>
      <c r="F621" s="88"/>
    </row>
    <row r="622" spans="1:6">
      <c r="A622" s="38">
        <v>620</v>
      </c>
      <c r="B622" s="39" t="s">
        <v>90</v>
      </c>
      <c r="C622" s="10">
        <v>2020211460</v>
      </c>
      <c r="D622" s="10" t="s">
        <v>828</v>
      </c>
      <c r="E622" s="10" t="s">
        <v>119</v>
      </c>
      <c r="F622" s="88"/>
    </row>
    <row r="623" spans="1:6">
      <c r="A623" s="38">
        <v>621</v>
      </c>
      <c r="B623" s="39" t="s">
        <v>90</v>
      </c>
      <c r="C623" s="10">
        <v>2020211728</v>
      </c>
      <c r="D623" s="10" t="s">
        <v>829</v>
      </c>
      <c r="E623" s="10" t="s">
        <v>119</v>
      </c>
      <c r="F623" s="88"/>
    </row>
    <row r="624" spans="1:6">
      <c r="A624" s="38">
        <v>622</v>
      </c>
      <c r="B624" s="39" t="s">
        <v>90</v>
      </c>
      <c r="C624" s="10">
        <v>2020211746</v>
      </c>
      <c r="D624" s="10" t="s">
        <v>830</v>
      </c>
      <c r="E624" s="10" t="s">
        <v>119</v>
      </c>
      <c r="F624" s="88"/>
    </row>
    <row r="625" spans="1:6">
      <c r="A625" s="38">
        <v>623</v>
      </c>
      <c r="B625" s="39" t="s">
        <v>90</v>
      </c>
      <c r="C625" s="10">
        <v>2020211745</v>
      </c>
      <c r="D625" s="10" t="s">
        <v>831</v>
      </c>
      <c r="E625" s="10" t="s">
        <v>119</v>
      </c>
      <c r="F625" s="88"/>
    </row>
    <row r="626" spans="1:6">
      <c r="A626" s="38">
        <v>624</v>
      </c>
      <c r="B626" s="10" t="s">
        <v>90</v>
      </c>
      <c r="C626" s="10">
        <v>2020212431</v>
      </c>
      <c r="D626" s="10" t="s">
        <v>832</v>
      </c>
      <c r="E626" s="10" t="s">
        <v>119</v>
      </c>
      <c r="F626" s="88"/>
    </row>
    <row r="627" spans="1:6">
      <c r="A627" s="38">
        <v>625</v>
      </c>
      <c r="B627" s="10" t="s">
        <v>90</v>
      </c>
      <c r="C627" s="10">
        <v>2020211788</v>
      </c>
      <c r="D627" s="10" t="s">
        <v>833</v>
      </c>
      <c r="E627" s="10" t="s">
        <v>119</v>
      </c>
      <c r="F627" s="88"/>
    </row>
    <row r="628" spans="1:6">
      <c r="A628" s="38">
        <v>626</v>
      </c>
      <c r="B628" s="10" t="s">
        <v>90</v>
      </c>
      <c r="C628" s="10">
        <v>2020211174</v>
      </c>
      <c r="D628" s="10" t="s">
        <v>834</v>
      </c>
      <c r="E628" s="10" t="s">
        <v>119</v>
      </c>
      <c r="F628" s="88"/>
    </row>
    <row r="629" spans="1:6">
      <c r="A629" s="38">
        <v>627</v>
      </c>
      <c r="B629" s="10" t="s">
        <v>90</v>
      </c>
      <c r="C629" s="10">
        <v>2020210285</v>
      </c>
      <c r="D629" s="167" t="s">
        <v>835</v>
      </c>
      <c r="E629" s="10" t="s">
        <v>119</v>
      </c>
      <c r="F629" s="88"/>
    </row>
    <row r="630" spans="1:6">
      <c r="A630" s="38">
        <v>628</v>
      </c>
      <c r="B630" s="10" t="s">
        <v>90</v>
      </c>
      <c r="C630" s="10">
        <v>2020211351</v>
      </c>
      <c r="D630" s="167" t="s">
        <v>836</v>
      </c>
      <c r="E630" s="10" t="s">
        <v>119</v>
      </c>
      <c r="F630" s="88"/>
    </row>
    <row r="631" spans="1:6">
      <c r="A631" s="38">
        <v>629</v>
      </c>
      <c r="B631" s="10" t="s">
        <v>90</v>
      </c>
      <c r="C631" s="10">
        <v>2020212629</v>
      </c>
      <c r="D631" s="167" t="s">
        <v>837</v>
      </c>
      <c r="E631" s="10" t="s">
        <v>119</v>
      </c>
      <c r="F631" s="88"/>
    </row>
    <row r="632" spans="1:6">
      <c r="A632" s="38">
        <v>630</v>
      </c>
      <c r="B632" s="10" t="s">
        <v>90</v>
      </c>
      <c r="C632" s="10">
        <v>3121030170</v>
      </c>
      <c r="D632" s="10" t="s">
        <v>838</v>
      </c>
      <c r="E632" s="10" t="s">
        <v>839</v>
      </c>
      <c r="F632" s="23"/>
    </row>
    <row r="633" spans="1:6">
      <c r="A633" s="38">
        <v>631</v>
      </c>
      <c r="B633" s="10" t="s">
        <v>90</v>
      </c>
      <c r="C633" s="24">
        <v>3122034169</v>
      </c>
      <c r="D633" s="10" t="s">
        <v>840</v>
      </c>
      <c r="E633" s="10" t="s">
        <v>839</v>
      </c>
      <c r="F633" s="23"/>
    </row>
    <row r="634" spans="1:6">
      <c r="A634" s="38">
        <v>632</v>
      </c>
      <c r="B634" s="10" t="s">
        <v>90</v>
      </c>
      <c r="C634" s="24">
        <v>3122034166</v>
      </c>
      <c r="D634" s="10" t="s">
        <v>841</v>
      </c>
      <c r="E634" s="10" t="s">
        <v>839</v>
      </c>
      <c r="F634" s="23"/>
    </row>
    <row r="635" spans="1:6">
      <c r="A635" s="38">
        <v>633</v>
      </c>
      <c r="B635" s="10" t="s">
        <v>90</v>
      </c>
      <c r="C635" s="24">
        <v>3122034167</v>
      </c>
      <c r="D635" s="24" t="s">
        <v>770</v>
      </c>
      <c r="E635" s="10" t="s">
        <v>839</v>
      </c>
      <c r="F635" s="23"/>
    </row>
    <row r="636" spans="1:6">
      <c r="A636" s="38">
        <v>634</v>
      </c>
      <c r="B636" s="10" t="s">
        <v>90</v>
      </c>
      <c r="C636" s="24">
        <v>3122034173</v>
      </c>
      <c r="D636" s="10" t="s">
        <v>842</v>
      </c>
      <c r="E636" s="10" t="s">
        <v>839</v>
      </c>
      <c r="F636" s="23"/>
    </row>
    <row r="637" spans="1:6">
      <c r="A637" s="38">
        <v>635</v>
      </c>
      <c r="B637" s="10" t="s">
        <v>90</v>
      </c>
      <c r="C637" s="10">
        <v>3322031096</v>
      </c>
      <c r="D637" s="10" t="s">
        <v>843</v>
      </c>
      <c r="E637" s="10" t="s">
        <v>839</v>
      </c>
      <c r="F637" s="23"/>
    </row>
    <row r="638" spans="1:6">
      <c r="A638" s="38">
        <v>636</v>
      </c>
      <c r="B638" s="10" t="s">
        <v>90</v>
      </c>
      <c r="C638" s="10">
        <v>3322031100</v>
      </c>
      <c r="D638" s="10" t="s">
        <v>844</v>
      </c>
      <c r="E638" s="10" t="s">
        <v>839</v>
      </c>
      <c r="F638" s="23"/>
    </row>
    <row r="639" spans="1:6">
      <c r="A639" s="38">
        <v>637</v>
      </c>
      <c r="B639" s="10" t="s">
        <v>90</v>
      </c>
      <c r="C639" s="10">
        <v>3322031103</v>
      </c>
      <c r="D639" s="10" t="s">
        <v>845</v>
      </c>
      <c r="E639" s="10" t="s">
        <v>839</v>
      </c>
      <c r="F639" s="23"/>
    </row>
    <row r="640" spans="1:6">
      <c r="A640" s="38">
        <v>638</v>
      </c>
      <c r="B640" s="10" t="s">
        <v>90</v>
      </c>
      <c r="C640" s="24">
        <v>3223031020</v>
      </c>
      <c r="D640" s="10" t="s">
        <v>846</v>
      </c>
      <c r="E640" s="10" t="s">
        <v>839</v>
      </c>
      <c r="F640" s="23"/>
    </row>
    <row r="641" spans="1:6">
      <c r="A641" s="38">
        <v>639</v>
      </c>
      <c r="B641" s="10" t="s">
        <v>90</v>
      </c>
      <c r="C641" s="24">
        <v>3223031031</v>
      </c>
      <c r="D641" s="10" t="s">
        <v>847</v>
      </c>
      <c r="E641" s="10" t="s">
        <v>839</v>
      </c>
      <c r="F641" s="23"/>
    </row>
    <row r="642" spans="1:6">
      <c r="A642" s="38">
        <v>640</v>
      </c>
      <c r="B642" s="10" t="s">
        <v>90</v>
      </c>
      <c r="C642" s="24">
        <v>3223031025</v>
      </c>
      <c r="D642" s="10" t="s">
        <v>848</v>
      </c>
      <c r="E642" s="10" t="s">
        <v>839</v>
      </c>
      <c r="F642" s="23"/>
    </row>
    <row r="643" spans="1:6">
      <c r="A643" s="38">
        <v>641</v>
      </c>
      <c r="B643" s="10" t="s">
        <v>90</v>
      </c>
      <c r="C643" s="10">
        <v>3223031040</v>
      </c>
      <c r="D643" s="10" t="s">
        <v>849</v>
      </c>
      <c r="E643" s="10" t="s">
        <v>839</v>
      </c>
      <c r="F643" s="23"/>
    </row>
    <row r="644" spans="1:6">
      <c r="A644" s="38">
        <v>642</v>
      </c>
      <c r="B644" s="10" t="s">
        <v>90</v>
      </c>
      <c r="C644" s="10">
        <v>3223031076</v>
      </c>
      <c r="D644" s="10" t="s">
        <v>850</v>
      </c>
      <c r="E644" s="10" t="s">
        <v>839</v>
      </c>
      <c r="F644" s="23"/>
    </row>
    <row r="645" spans="1:6">
      <c r="A645" s="38">
        <v>643</v>
      </c>
      <c r="B645" s="10" t="s">
        <v>90</v>
      </c>
      <c r="C645" s="24">
        <v>3223031047</v>
      </c>
      <c r="D645" s="10" t="s">
        <v>851</v>
      </c>
      <c r="E645" s="10" t="s">
        <v>839</v>
      </c>
      <c r="F645" s="23"/>
    </row>
    <row r="646" spans="1:6">
      <c r="A646" s="38">
        <v>644</v>
      </c>
      <c r="B646" s="10" t="s">
        <v>90</v>
      </c>
      <c r="C646" s="24">
        <v>3223031043</v>
      </c>
      <c r="D646" s="10" t="s">
        <v>852</v>
      </c>
      <c r="E646" s="10" t="s">
        <v>839</v>
      </c>
      <c r="F646" s="23"/>
    </row>
    <row r="647" spans="1:6">
      <c r="A647" s="38">
        <v>645</v>
      </c>
      <c r="B647" s="10" t="s">
        <v>90</v>
      </c>
      <c r="C647" s="24">
        <v>3223031048</v>
      </c>
      <c r="D647" s="10" t="s">
        <v>853</v>
      </c>
      <c r="E647" s="10" t="s">
        <v>839</v>
      </c>
      <c r="F647" s="23"/>
    </row>
    <row r="648" spans="1:6">
      <c r="A648" s="38">
        <v>646</v>
      </c>
      <c r="B648" s="10" t="s">
        <v>90</v>
      </c>
      <c r="C648" s="24">
        <v>3323031144</v>
      </c>
      <c r="D648" s="10" t="s">
        <v>854</v>
      </c>
      <c r="E648" s="10" t="s">
        <v>839</v>
      </c>
      <c r="F648" s="23"/>
    </row>
    <row r="649" spans="1:6">
      <c r="A649" s="38">
        <v>647</v>
      </c>
      <c r="B649" s="10" t="s">
        <v>90</v>
      </c>
      <c r="C649" s="24">
        <v>3323031146</v>
      </c>
      <c r="D649" s="10" t="s">
        <v>855</v>
      </c>
      <c r="E649" s="10" t="s">
        <v>839</v>
      </c>
      <c r="F649" s="23"/>
    </row>
    <row r="650" spans="1:6">
      <c r="A650" s="38">
        <v>648</v>
      </c>
      <c r="B650" s="10" t="s">
        <v>90</v>
      </c>
      <c r="C650" s="24">
        <v>3323031159</v>
      </c>
      <c r="D650" s="10" t="s">
        <v>856</v>
      </c>
      <c r="E650" s="10" t="s">
        <v>839</v>
      </c>
      <c r="F650" s="23"/>
    </row>
    <row r="651" spans="1:6">
      <c r="A651" s="38">
        <v>649</v>
      </c>
      <c r="B651" s="10" t="s">
        <v>90</v>
      </c>
      <c r="C651" s="24">
        <v>3323031162</v>
      </c>
      <c r="D651" s="10" t="s">
        <v>857</v>
      </c>
      <c r="E651" s="10" t="s">
        <v>839</v>
      </c>
      <c r="F651" s="23"/>
    </row>
    <row r="652" spans="1:6">
      <c r="A652" s="38">
        <v>650</v>
      </c>
      <c r="B652" s="10" t="s">
        <v>90</v>
      </c>
      <c r="C652" s="24">
        <v>3323031154</v>
      </c>
      <c r="D652" s="10" t="s">
        <v>858</v>
      </c>
      <c r="E652" s="10" t="s">
        <v>839</v>
      </c>
      <c r="F652" s="23"/>
    </row>
    <row r="653" spans="1:6">
      <c r="A653" s="38">
        <v>651</v>
      </c>
      <c r="B653" s="10" t="s">
        <v>90</v>
      </c>
      <c r="C653" s="24">
        <v>3323031122</v>
      </c>
      <c r="D653" s="10" t="s">
        <v>859</v>
      </c>
      <c r="E653" s="10" t="s">
        <v>839</v>
      </c>
      <c r="F653" s="23"/>
    </row>
    <row r="654" spans="1:6">
      <c r="A654" s="38">
        <v>652</v>
      </c>
      <c r="B654" s="10" t="s">
        <v>90</v>
      </c>
      <c r="C654" s="24">
        <v>3323031208</v>
      </c>
      <c r="D654" s="10" t="s">
        <v>860</v>
      </c>
      <c r="E654" s="10" t="s">
        <v>839</v>
      </c>
      <c r="F654" s="23"/>
    </row>
    <row r="655" spans="1:6">
      <c r="A655" s="38">
        <v>653</v>
      </c>
      <c r="B655" s="10" t="s">
        <v>90</v>
      </c>
      <c r="C655" s="24">
        <v>3323031165</v>
      </c>
      <c r="D655" s="10" t="s">
        <v>861</v>
      </c>
      <c r="E655" s="10" t="s">
        <v>839</v>
      </c>
      <c r="F655" s="23"/>
    </row>
    <row r="656" spans="1:6">
      <c r="A656" s="38">
        <v>654</v>
      </c>
      <c r="B656" s="10" t="s">
        <v>90</v>
      </c>
      <c r="C656" s="24">
        <v>3323031177</v>
      </c>
      <c r="D656" s="10" t="s">
        <v>862</v>
      </c>
      <c r="E656" s="10" t="s">
        <v>839</v>
      </c>
      <c r="F656" s="23"/>
    </row>
    <row r="657" spans="1:6">
      <c r="A657" s="38">
        <v>655</v>
      </c>
      <c r="B657" s="14" t="s">
        <v>90</v>
      </c>
      <c r="C657" s="14">
        <v>3222030989</v>
      </c>
      <c r="D657" s="14" t="s">
        <v>863</v>
      </c>
      <c r="E657" s="14" t="s">
        <v>864</v>
      </c>
      <c r="F657" s="88"/>
    </row>
    <row r="658" spans="1:6">
      <c r="A658" s="38">
        <v>656</v>
      </c>
      <c r="B658" s="14" t="s">
        <v>90</v>
      </c>
      <c r="C658" s="14">
        <v>3222031008</v>
      </c>
      <c r="D658" s="14" t="s">
        <v>865</v>
      </c>
      <c r="E658" s="14" t="s">
        <v>864</v>
      </c>
      <c r="F658" s="88"/>
    </row>
    <row r="659" spans="1:6">
      <c r="A659" s="38">
        <v>657</v>
      </c>
      <c r="B659" s="14" t="s">
        <v>90</v>
      </c>
      <c r="C659" s="14">
        <v>3222030965</v>
      </c>
      <c r="D659" s="14" t="s">
        <v>866</v>
      </c>
      <c r="E659" s="14" t="s">
        <v>864</v>
      </c>
      <c r="F659" s="88"/>
    </row>
    <row r="660" spans="1:6">
      <c r="A660" s="38">
        <v>658</v>
      </c>
      <c r="B660" s="14" t="s">
        <v>90</v>
      </c>
      <c r="C660" s="14">
        <v>3222030949</v>
      </c>
      <c r="D660" s="14" t="s">
        <v>867</v>
      </c>
      <c r="E660" s="14" t="s">
        <v>864</v>
      </c>
      <c r="F660" s="88"/>
    </row>
    <row r="661" spans="1:6">
      <c r="A661" s="38">
        <v>659</v>
      </c>
      <c r="B661" s="14" t="s">
        <v>90</v>
      </c>
      <c r="C661" s="14">
        <v>3222030947</v>
      </c>
      <c r="D661" s="14" t="s">
        <v>868</v>
      </c>
      <c r="E661" s="14" t="s">
        <v>864</v>
      </c>
      <c r="F661" s="88"/>
    </row>
    <row r="662" spans="1:6">
      <c r="A662" s="38">
        <v>660</v>
      </c>
      <c r="B662" s="14" t="s">
        <v>90</v>
      </c>
      <c r="C662" s="14">
        <v>3222031014</v>
      </c>
      <c r="D662" s="14" t="s">
        <v>869</v>
      </c>
      <c r="E662" s="14" t="s">
        <v>864</v>
      </c>
      <c r="F662" s="88"/>
    </row>
    <row r="663" spans="1:6">
      <c r="A663" s="38">
        <v>661</v>
      </c>
      <c r="B663" s="25" t="s">
        <v>90</v>
      </c>
      <c r="C663" s="25">
        <v>3222031027</v>
      </c>
      <c r="D663" s="25" t="s">
        <v>870</v>
      </c>
      <c r="E663" s="25" t="s">
        <v>864</v>
      </c>
      <c r="F663" s="168"/>
    </row>
    <row r="664" spans="1:6">
      <c r="A664" s="38">
        <v>662</v>
      </c>
      <c r="B664" s="56" t="s">
        <v>871</v>
      </c>
      <c r="C664" s="136">
        <v>2020210043</v>
      </c>
      <c r="D664" s="9" t="s">
        <v>872</v>
      </c>
      <c r="E664" s="9" t="s">
        <v>123</v>
      </c>
      <c r="F664" s="169"/>
    </row>
    <row r="665" spans="1:6">
      <c r="A665" s="38">
        <v>663</v>
      </c>
      <c r="B665" s="56" t="s">
        <v>871</v>
      </c>
      <c r="C665" s="136">
        <v>2020210310</v>
      </c>
      <c r="D665" s="9" t="s">
        <v>873</v>
      </c>
      <c r="E665" s="9" t="s">
        <v>123</v>
      </c>
      <c r="F665" s="169"/>
    </row>
    <row r="666" spans="1:6">
      <c r="A666" s="38">
        <v>664</v>
      </c>
      <c r="B666" s="56" t="s">
        <v>871</v>
      </c>
      <c r="C666" s="136">
        <v>2020210351</v>
      </c>
      <c r="D666" s="9" t="s">
        <v>874</v>
      </c>
      <c r="E666" s="9" t="s">
        <v>123</v>
      </c>
      <c r="F666" s="169"/>
    </row>
    <row r="667" spans="1:6">
      <c r="A667" s="38">
        <v>665</v>
      </c>
      <c r="B667" s="56" t="s">
        <v>871</v>
      </c>
      <c r="C667" s="136">
        <v>2020211629</v>
      </c>
      <c r="D667" s="9" t="s">
        <v>875</v>
      </c>
      <c r="E667" s="9" t="s">
        <v>123</v>
      </c>
      <c r="F667" s="169"/>
    </row>
    <row r="668" spans="1:6">
      <c r="A668" s="38">
        <v>666</v>
      </c>
      <c r="B668" s="56" t="s">
        <v>871</v>
      </c>
      <c r="C668" s="136">
        <v>2020211494</v>
      </c>
      <c r="D668" s="9" t="s">
        <v>876</v>
      </c>
      <c r="E668" s="9" t="s">
        <v>123</v>
      </c>
      <c r="F668" s="169"/>
    </row>
    <row r="669" spans="1:6">
      <c r="A669" s="38">
        <v>667</v>
      </c>
      <c r="B669" s="56" t="s">
        <v>871</v>
      </c>
      <c r="C669" s="136">
        <v>200210292</v>
      </c>
      <c r="D669" s="9" t="s">
        <v>877</v>
      </c>
      <c r="E669" s="9" t="s">
        <v>123</v>
      </c>
      <c r="F669" s="169"/>
    </row>
    <row r="670" spans="1:6">
      <c r="A670" s="38">
        <v>668</v>
      </c>
      <c r="B670" s="56" t="s">
        <v>871</v>
      </c>
      <c r="C670" s="136">
        <v>2020210876</v>
      </c>
      <c r="D670" s="9" t="s">
        <v>878</v>
      </c>
      <c r="E670" s="9" t="s">
        <v>123</v>
      </c>
      <c r="F670" s="169"/>
    </row>
    <row r="671" spans="1:6">
      <c r="A671" s="38">
        <v>669</v>
      </c>
      <c r="B671" s="56" t="s">
        <v>871</v>
      </c>
      <c r="C671" s="136">
        <v>2020211631</v>
      </c>
      <c r="D671" s="9" t="s">
        <v>879</v>
      </c>
      <c r="E671" s="9" t="s">
        <v>123</v>
      </c>
      <c r="F671" s="169"/>
    </row>
    <row r="672" spans="1:6">
      <c r="A672" s="38">
        <v>670</v>
      </c>
      <c r="B672" s="56" t="s">
        <v>871</v>
      </c>
      <c r="C672" s="136">
        <v>2020210114</v>
      </c>
      <c r="D672" s="9" t="s">
        <v>880</v>
      </c>
      <c r="E672" s="9" t="s">
        <v>123</v>
      </c>
      <c r="F672" s="169"/>
    </row>
    <row r="673" spans="1:6">
      <c r="A673" s="38">
        <v>671</v>
      </c>
      <c r="B673" s="56" t="s">
        <v>871</v>
      </c>
      <c r="C673" s="136">
        <v>2020211697</v>
      </c>
      <c r="D673" s="9" t="s">
        <v>881</v>
      </c>
      <c r="E673" s="9" t="s">
        <v>123</v>
      </c>
      <c r="F673" s="169"/>
    </row>
    <row r="674" spans="1:6">
      <c r="A674" s="38">
        <v>672</v>
      </c>
      <c r="B674" s="56" t="s">
        <v>871</v>
      </c>
      <c r="C674" s="136">
        <v>2020210152</v>
      </c>
      <c r="D674" s="9" t="s">
        <v>882</v>
      </c>
      <c r="E674" s="9" t="s">
        <v>123</v>
      </c>
      <c r="F674" s="169"/>
    </row>
    <row r="675" spans="1:6">
      <c r="A675" s="38">
        <v>673</v>
      </c>
      <c r="B675" s="56" t="s">
        <v>871</v>
      </c>
      <c r="C675" s="136">
        <v>2020210107</v>
      </c>
      <c r="D675" s="9" t="s">
        <v>883</v>
      </c>
      <c r="E675" s="9" t="s">
        <v>123</v>
      </c>
      <c r="F675" s="169"/>
    </row>
    <row r="676" spans="1:6">
      <c r="A676" s="38">
        <v>674</v>
      </c>
      <c r="B676" s="56" t="s">
        <v>871</v>
      </c>
      <c r="C676" s="136">
        <v>2020212072</v>
      </c>
      <c r="D676" s="9" t="s">
        <v>884</v>
      </c>
      <c r="E676" s="9" t="s">
        <v>123</v>
      </c>
      <c r="F676" s="169"/>
    </row>
    <row r="677" spans="1:6">
      <c r="A677" s="38">
        <v>675</v>
      </c>
      <c r="B677" s="56" t="s">
        <v>871</v>
      </c>
      <c r="C677" s="136">
        <v>2020210318</v>
      </c>
      <c r="D677" s="9" t="s">
        <v>885</v>
      </c>
      <c r="E677" s="9" t="s">
        <v>123</v>
      </c>
      <c r="F677" s="169"/>
    </row>
    <row r="678" spans="1:6">
      <c r="A678" s="38">
        <v>676</v>
      </c>
      <c r="B678" s="56" t="s">
        <v>871</v>
      </c>
      <c r="C678" s="136">
        <v>2020210335</v>
      </c>
      <c r="D678" s="9" t="s">
        <v>886</v>
      </c>
      <c r="E678" s="9" t="s">
        <v>123</v>
      </c>
      <c r="F678" s="169"/>
    </row>
    <row r="679" spans="1:6">
      <c r="A679" s="38">
        <v>677</v>
      </c>
      <c r="B679" s="56" t="s">
        <v>871</v>
      </c>
      <c r="C679" s="195" t="s">
        <v>887</v>
      </c>
      <c r="D679" s="9" t="s">
        <v>888</v>
      </c>
      <c r="E679" s="9" t="s">
        <v>123</v>
      </c>
      <c r="F679" s="169"/>
    </row>
    <row r="680" spans="1:6">
      <c r="A680" s="38">
        <v>678</v>
      </c>
      <c r="B680" s="56" t="s">
        <v>871</v>
      </c>
      <c r="C680" s="136" t="s">
        <v>889</v>
      </c>
      <c r="D680" s="9" t="s">
        <v>890</v>
      </c>
      <c r="E680" s="9" t="s">
        <v>127</v>
      </c>
      <c r="F680" s="169"/>
    </row>
    <row r="681" spans="1:6">
      <c r="A681" s="38">
        <v>679</v>
      </c>
      <c r="B681" s="56" t="s">
        <v>871</v>
      </c>
      <c r="C681" s="136" t="s">
        <v>891</v>
      </c>
      <c r="D681" s="9" t="s">
        <v>892</v>
      </c>
      <c r="E681" s="9" t="s">
        <v>127</v>
      </c>
      <c r="F681" s="169"/>
    </row>
    <row r="682" spans="1:6">
      <c r="A682" s="38">
        <v>680</v>
      </c>
      <c r="B682" s="56" t="s">
        <v>871</v>
      </c>
      <c r="C682" s="136">
        <v>2020210007</v>
      </c>
      <c r="D682" s="9" t="s">
        <v>893</v>
      </c>
      <c r="E682" s="9" t="s">
        <v>127</v>
      </c>
      <c r="F682" s="169"/>
    </row>
    <row r="683" spans="1:6">
      <c r="A683" s="38">
        <v>681</v>
      </c>
      <c r="B683" s="56" t="s">
        <v>871</v>
      </c>
      <c r="C683" s="136">
        <v>2020210314</v>
      </c>
      <c r="D683" s="9" t="s">
        <v>894</v>
      </c>
      <c r="E683" s="9" t="s">
        <v>127</v>
      </c>
      <c r="F683" s="169"/>
    </row>
    <row r="684" spans="1:6">
      <c r="A684" s="38">
        <v>682</v>
      </c>
      <c r="B684" s="56" t="s">
        <v>871</v>
      </c>
      <c r="C684" s="136">
        <v>2020210319</v>
      </c>
      <c r="D684" s="9" t="s">
        <v>895</v>
      </c>
      <c r="E684" s="9" t="s">
        <v>127</v>
      </c>
      <c r="F684" s="169"/>
    </row>
    <row r="685" spans="1:6">
      <c r="A685" s="38">
        <v>683</v>
      </c>
      <c r="B685" s="56" t="s">
        <v>871</v>
      </c>
      <c r="C685" s="136">
        <v>2020212573</v>
      </c>
      <c r="D685" s="153" t="s">
        <v>896</v>
      </c>
      <c r="E685" s="9" t="s">
        <v>127</v>
      </c>
      <c r="F685" s="169"/>
    </row>
    <row r="686" spans="1:6">
      <c r="A686" s="38">
        <v>684</v>
      </c>
      <c r="B686" s="56" t="s">
        <v>871</v>
      </c>
      <c r="C686" s="136">
        <v>2020210234</v>
      </c>
      <c r="D686" s="153" t="s">
        <v>897</v>
      </c>
      <c r="E686" s="9" t="s">
        <v>127</v>
      </c>
      <c r="F686" s="169"/>
    </row>
    <row r="687" spans="1:6">
      <c r="A687" s="38">
        <v>685</v>
      </c>
      <c r="B687" s="56" t="s">
        <v>871</v>
      </c>
      <c r="C687" s="136">
        <v>2020210039</v>
      </c>
      <c r="D687" s="9" t="s">
        <v>898</v>
      </c>
      <c r="E687" s="9" t="s">
        <v>127</v>
      </c>
      <c r="F687" s="169"/>
    </row>
    <row r="688" spans="1:6">
      <c r="A688" s="38">
        <v>686</v>
      </c>
      <c r="B688" s="56" t="s">
        <v>871</v>
      </c>
      <c r="C688" s="136">
        <v>2020210305</v>
      </c>
      <c r="D688" s="9" t="s">
        <v>899</v>
      </c>
      <c r="E688" s="9" t="s">
        <v>127</v>
      </c>
      <c r="F688" s="169"/>
    </row>
    <row r="689" spans="1:6">
      <c r="A689" s="38">
        <v>687</v>
      </c>
      <c r="B689" s="56" t="s">
        <v>871</v>
      </c>
      <c r="C689" s="136">
        <v>2020211926</v>
      </c>
      <c r="D689" s="9" t="s">
        <v>900</v>
      </c>
      <c r="E689" s="9" t="s">
        <v>127</v>
      </c>
      <c r="F689" s="169"/>
    </row>
    <row r="690" spans="1:6">
      <c r="A690" s="38">
        <v>688</v>
      </c>
      <c r="B690" s="56" t="s">
        <v>871</v>
      </c>
      <c r="C690" s="136">
        <v>2020210008</v>
      </c>
      <c r="D690" s="9" t="s">
        <v>901</v>
      </c>
      <c r="E690" s="9" t="s">
        <v>127</v>
      </c>
      <c r="F690" s="169"/>
    </row>
    <row r="691" spans="1:6">
      <c r="A691" s="38">
        <v>689</v>
      </c>
      <c r="B691" s="56" t="s">
        <v>871</v>
      </c>
      <c r="C691" s="136">
        <v>2020210340</v>
      </c>
      <c r="D691" s="9" t="s">
        <v>902</v>
      </c>
      <c r="E691" s="9" t="s">
        <v>127</v>
      </c>
      <c r="F691" s="169"/>
    </row>
    <row r="692" spans="1:6">
      <c r="A692" s="38">
        <v>690</v>
      </c>
      <c r="B692" s="56" t="s">
        <v>871</v>
      </c>
      <c r="C692" s="136">
        <v>2020211323</v>
      </c>
      <c r="D692" s="9" t="s">
        <v>903</v>
      </c>
      <c r="E692" s="9" t="s">
        <v>127</v>
      </c>
      <c r="F692" s="169"/>
    </row>
    <row r="693" spans="1:6">
      <c r="A693" s="38">
        <v>691</v>
      </c>
      <c r="B693" s="56" t="s">
        <v>871</v>
      </c>
      <c r="C693" s="195" t="s">
        <v>904</v>
      </c>
      <c r="D693" s="9" t="s">
        <v>905</v>
      </c>
      <c r="E693" s="9" t="s">
        <v>127</v>
      </c>
      <c r="F693" s="169"/>
    </row>
    <row r="694" spans="1:6">
      <c r="A694" s="38">
        <v>692</v>
      </c>
      <c r="B694" s="56" t="s">
        <v>871</v>
      </c>
      <c r="C694" s="136">
        <v>2020210359</v>
      </c>
      <c r="D694" s="9" t="s">
        <v>906</v>
      </c>
      <c r="E694" s="9" t="s">
        <v>127</v>
      </c>
      <c r="F694" s="169"/>
    </row>
    <row r="695" spans="1:6">
      <c r="A695" s="38">
        <v>693</v>
      </c>
      <c r="B695" s="56" t="s">
        <v>871</v>
      </c>
      <c r="C695" s="136">
        <v>2020210325</v>
      </c>
      <c r="D695" s="9" t="s">
        <v>907</v>
      </c>
      <c r="E695" s="9" t="s">
        <v>127</v>
      </c>
      <c r="F695" s="169"/>
    </row>
    <row r="696" spans="1:6">
      <c r="A696" s="38">
        <v>694</v>
      </c>
      <c r="B696" s="56" t="s">
        <v>871</v>
      </c>
      <c r="C696" s="20">
        <v>2020220017</v>
      </c>
      <c r="D696" s="10" t="s">
        <v>908</v>
      </c>
      <c r="E696" s="10" t="s">
        <v>131</v>
      </c>
      <c r="F696" s="169"/>
    </row>
    <row r="697" spans="1:6">
      <c r="A697" s="38">
        <v>695</v>
      </c>
      <c r="B697" s="56" t="s">
        <v>871</v>
      </c>
      <c r="C697" s="20">
        <v>2020220110</v>
      </c>
      <c r="D697" s="10" t="s">
        <v>909</v>
      </c>
      <c r="E697" s="10" t="s">
        <v>131</v>
      </c>
      <c r="F697" s="169"/>
    </row>
    <row r="698" spans="1:6">
      <c r="A698" s="38">
        <v>696</v>
      </c>
      <c r="B698" s="56" t="s">
        <v>871</v>
      </c>
      <c r="C698" s="136">
        <v>2020220675</v>
      </c>
      <c r="D698" s="9" t="s">
        <v>910</v>
      </c>
      <c r="E698" s="9" t="s">
        <v>131</v>
      </c>
      <c r="F698" s="169"/>
    </row>
    <row r="699" spans="1:6">
      <c r="A699" s="38">
        <v>697</v>
      </c>
      <c r="B699" s="56" t="s">
        <v>871</v>
      </c>
      <c r="C699" s="136">
        <v>2020220344</v>
      </c>
      <c r="D699" s="9" t="s">
        <v>510</v>
      </c>
      <c r="E699" s="9" t="s">
        <v>131</v>
      </c>
      <c r="F699" s="169"/>
    </row>
    <row r="700" spans="1:6">
      <c r="A700" s="38">
        <v>698</v>
      </c>
      <c r="B700" s="56" t="s">
        <v>871</v>
      </c>
      <c r="C700" s="136">
        <v>2020222022</v>
      </c>
      <c r="D700" s="9" t="s">
        <v>911</v>
      </c>
      <c r="E700" s="9" t="s">
        <v>131</v>
      </c>
      <c r="F700" s="169"/>
    </row>
    <row r="701" spans="1:6">
      <c r="A701" s="38">
        <v>699</v>
      </c>
      <c r="B701" s="56" t="s">
        <v>871</v>
      </c>
      <c r="C701" s="136">
        <v>2020221593</v>
      </c>
      <c r="D701" s="9" t="s">
        <v>912</v>
      </c>
      <c r="E701" s="9" t="s">
        <v>131</v>
      </c>
      <c r="F701" s="169"/>
    </row>
    <row r="702" spans="1:6">
      <c r="A702" s="38">
        <v>700</v>
      </c>
      <c r="B702" s="56" t="s">
        <v>871</v>
      </c>
      <c r="C702" s="136">
        <v>2020221441</v>
      </c>
      <c r="D702" s="9" t="s">
        <v>913</v>
      </c>
      <c r="E702" s="9" t="s">
        <v>131</v>
      </c>
      <c r="F702" s="169"/>
    </row>
    <row r="703" spans="1:6">
      <c r="A703" s="38">
        <v>701</v>
      </c>
      <c r="B703" s="56" t="s">
        <v>871</v>
      </c>
      <c r="C703" s="136">
        <v>2020222682</v>
      </c>
      <c r="D703" s="9" t="s">
        <v>914</v>
      </c>
      <c r="E703" s="9" t="s">
        <v>131</v>
      </c>
      <c r="F703" s="169"/>
    </row>
    <row r="704" spans="1:6">
      <c r="A704" s="38">
        <v>702</v>
      </c>
      <c r="B704" s="56" t="s">
        <v>871</v>
      </c>
      <c r="C704" s="136">
        <v>2020220625</v>
      </c>
      <c r="D704" s="170" t="s">
        <v>915</v>
      </c>
      <c r="E704" s="9" t="s">
        <v>131</v>
      </c>
      <c r="F704" s="169"/>
    </row>
    <row r="705" spans="1:6">
      <c r="A705" s="38">
        <v>703</v>
      </c>
      <c r="B705" s="56" t="s">
        <v>871</v>
      </c>
      <c r="C705" s="136">
        <v>2020220006</v>
      </c>
      <c r="D705" s="9" t="s">
        <v>916</v>
      </c>
      <c r="E705" s="9" t="s">
        <v>131</v>
      </c>
      <c r="F705" s="169"/>
    </row>
    <row r="706" spans="1:6">
      <c r="A706" s="38">
        <v>704</v>
      </c>
      <c r="B706" s="56" t="s">
        <v>871</v>
      </c>
      <c r="C706" s="136">
        <v>2020222689</v>
      </c>
      <c r="D706" s="9" t="s">
        <v>917</v>
      </c>
      <c r="E706" s="9" t="s">
        <v>131</v>
      </c>
      <c r="F706" s="169"/>
    </row>
    <row r="707" spans="1:6">
      <c r="A707" s="38">
        <v>705</v>
      </c>
      <c r="B707" s="56" t="s">
        <v>871</v>
      </c>
      <c r="C707" s="136">
        <v>2020220165</v>
      </c>
      <c r="D707" s="9" t="s">
        <v>918</v>
      </c>
      <c r="E707" s="9" t="s">
        <v>131</v>
      </c>
      <c r="F707" s="169"/>
    </row>
    <row r="708" spans="1:6">
      <c r="A708" s="38">
        <v>706</v>
      </c>
      <c r="B708" s="56" t="s">
        <v>871</v>
      </c>
      <c r="C708" s="136">
        <v>2020220229</v>
      </c>
      <c r="D708" s="9" t="s">
        <v>919</v>
      </c>
      <c r="E708" s="9" t="s">
        <v>131</v>
      </c>
      <c r="F708" s="169"/>
    </row>
    <row r="709" spans="1:6">
      <c r="A709" s="38">
        <v>707</v>
      </c>
      <c r="B709" s="56" t="s">
        <v>871</v>
      </c>
      <c r="C709" s="136">
        <v>2020220634</v>
      </c>
      <c r="D709" s="9" t="s">
        <v>920</v>
      </c>
      <c r="E709" s="9" t="s">
        <v>131</v>
      </c>
      <c r="F709" s="169"/>
    </row>
    <row r="710" spans="1:6">
      <c r="A710" s="38">
        <v>708</v>
      </c>
      <c r="B710" s="56" t="s">
        <v>871</v>
      </c>
      <c r="C710" s="171">
        <v>2020222140</v>
      </c>
      <c r="D710" s="9" t="s">
        <v>921</v>
      </c>
      <c r="E710" s="9" t="s">
        <v>131</v>
      </c>
      <c r="F710" s="169"/>
    </row>
    <row r="711" spans="1:6">
      <c r="A711" s="38">
        <v>709</v>
      </c>
      <c r="B711" s="56" t="s">
        <v>871</v>
      </c>
      <c r="C711" s="171">
        <v>2020220295</v>
      </c>
      <c r="D711" s="9" t="s">
        <v>922</v>
      </c>
      <c r="E711" s="9" t="s">
        <v>131</v>
      </c>
      <c r="F711" s="169"/>
    </row>
    <row r="712" spans="1:6">
      <c r="A712" s="38">
        <v>710</v>
      </c>
      <c r="B712" s="56" t="s">
        <v>871</v>
      </c>
      <c r="C712" s="171">
        <v>2020220294</v>
      </c>
      <c r="D712" s="9" t="s">
        <v>923</v>
      </c>
      <c r="E712" s="9" t="s">
        <v>131</v>
      </c>
      <c r="F712" s="169"/>
    </row>
    <row r="713" spans="1:6">
      <c r="A713" s="38">
        <v>711</v>
      </c>
      <c r="B713" s="56" t="s">
        <v>871</v>
      </c>
      <c r="C713" s="136">
        <v>2020220129</v>
      </c>
      <c r="D713" s="9" t="s">
        <v>924</v>
      </c>
      <c r="E713" s="9" t="s">
        <v>135</v>
      </c>
      <c r="F713" s="169"/>
    </row>
    <row r="714" spans="1:6">
      <c r="A714" s="38">
        <v>712</v>
      </c>
      <c r="B714" s="56" t="s">
        <v>871</v>
      </c>
      <c r="C714" s="136">
        <v>2020220688</v>
      </c>
      <c r="D714" s="9" t="s">
        <v>925</v>
      </c>
      <c r="E714" s="9" t="s">
        <v>135</v>
      </c>
      <c r="F714" s="169"/>
    </row>
    <row r="715" spans="1:6">
      <c r="A715" s="38">
        <v>713</v>
      </c>
      <c r="B715" s="56" t="s">
        <v>871</v>
      </c>
      <c r="C715" s="136">
        <v>2020220007</v>
      </c>
      <c r="D715" s="9" t="s">
        <v>926</v>
      </c>
      <c r="E715" s="9" t="s">
        <v>135</v>
      </c>
      <c r="F715" s="169"/>
    </row>
    <row r="716" spans="1:6">
      <c r="A716" s="38">
        <v>714</v>
      </c>
      <c r="B716" s="56" t="s">
        <v>871</v>
      </c>
      <c r="C716" s="136">
        <v>2020220109</v>
      </c>
      <c r="D716" s="9" t="s">
        <v>927</v>
      </c>
      <c r="E716" s="9" t="s">
        <v>135</v>
      </c>
      <c r="F716" s="169"/>
    </row>
    <row r="717" spans="1:6">
      <c r="A717" s="38">
        <v>715</v>
      </c>
      <c r="B717" s="56" t="s">
        <v>871</v>
      </c>
      <c r="C717" s="136">
        <v>2020220610</v>
      </c>
      <c r="D717" s="9" t="s">
        <v>928</v>
      </c>
      <c r="E717" s="9" t="s">
        <v>135</v>
      </c>
      <c r="F717" s="169"/>
    </row>
    <row r="718" spans="1:6">
      <c r="A718" s="38">
        <v>716</v>
      </c>
      <c r="B718" s="56" t="s">
        <v>871</v>
      </c>
      <c r="C718" s="172">
        <v>2020222762</v>
      </c>
      <c r="D718" s="9" t="s">
        <v>929</v>
      </c>
      <c r="E718" s="9" t="s">
        <v>135</v>
      </c>
      <c r="F718" s="169"/>
    </row>
    <row r="719" spans="1:6">
      <c r="A719" s="38">
        <v>717</v>
      </c>
      <c r="B719" s="56" t="s">
        <v>871</v>
      </c>
      <c r="C719" s="172">
        <v>2020222209</v>
      </c>
      <c r="D719" s="9" t="s">
        <v>930</v>
      </c>
      <c r="E719" s="9" t="s">
        <v>135</v>
      </c>
      <c r="F719" s="169"/>
    </row>
    <row r="720" spans="1:6">
      <c r="A720" s="38">
        <v>718</v>
      </c>
      <c r="B720" s="56" t="s">
        <v>871</v>
      </c>
      <c r="C720" s="136">
        <v>2020220293</v>
      </c>
      <c r="D720" s="9" t="s">
        <v>931</v>
      </c>
      <c r="E720" s="9" t="s">
        <v>135</v>
      </c>
      <c r="F720" s="169"/>
    </row>
    <row r="721" spans="1:6">
      <c r="A721" s="38">
        <v>719</v>
      </c>
      <c r="B721" s="56" t="s">
        <v>871</v>
      </c>
      <c r="C721" s="136">
        <v>2020220032</v>
      </c>
      <c r="D721" s="9" t="s">
        <v>932</v>
      </c>
      <c r="E721" s="9" t="s">
        <v>135</v>
      </c>
      <c r="F721" s="169"/>
    </row>
    <row r="722" spans="1:6">
      <c r="A722" s="38">
        <v>720</v>
      </c>
      <c r="B722" s="56" t="s">
        <v>871</v>
      </c>
      <c r="C722" s="172">
        <v>2020221741</v>
      </c>
      <c r="D722" s="38" t="s">
        <v>933</v>
      </c>
      <c r="E722" s="9" t="s">
        <v>135</v>
      </c>
      <c r="F722" s="169"/>
    </row>
    <row r="723" spans="1:6">
      <c r="A723" s="38">
        <v>721</v>
      </c>
      <c r="B723" s="56" t="s">
        <v>871</v>
      </c>
      <c r="C723" s="172">
        <v>2020222208</v>
      </c>
      <c r="D723" s="38" t="s">
        <v>934</v>
      </c>
      <c r="E723" s="9" t="s">
        <v>135</v>
      </c>
      <c r="F723" s="169"/>
    </row>
    <row r="724" spans="1:6">
      <c r="A724" s="38">
        <v>722</v>
      </c>
      <c r="B724" s="56" t="s">
        <v>871</v>
      </c>
      <c r="C724" s="172">
        <v>2020222349</v>
      </c>
      <c r="D724" s="38" t="s">
        <v>935</v>
      </c>
      <c r="E724" s="9" t="s">
        <v>135</v>
      </c>
      <c r="F724" s="169"/>
    </row>
    <row r="725" spans="1:6">
      <c r="A725" s="38">
        <v>723</v>
      </c>
      <c r="B725" s="56" t="s">
        <v>871</v>
      </c>
      <c r="C725" s="172">
        <v>2020221290</v>
      </c>
      <c r="D725" s="38" t="s">
        <v>936</v>
      </c>
      <c r="E725" s="9" t="s">
        <v>135</v>
      </c>
      <c r="F725" s="169"/>
    </row>
    <row r="726" spans="1:6">
      <c r="A726" s="38">
        <v>724</v>
      </c>
      <c r="B726" s="56" t="s">
        <v>871</v>
      </c>
      <c r="C726" s="172">
        <v>2020220682</v>
      </c>
      <c r="D726" s="38" t="s">
        <v>937</v>
      </c>
      <c r="E726" s="9" t="s">
        <v>135</v>
      </c>
      <c r="F726" s="169"/>
    </row>
    <row r="727" spans="1:6">
      <c r="A727" s="38">
        <v>725</v>
      </c>
      <c r="B727" s="56" t="s">
        <v>871</v>
      </c>
      <c r="C727" s="172">
        <v>2020220122</v>
      </c>
      <c r="D727" s="38" t="s">
        <v>938</v>
      </c>
      <c r="E727" s="9" t="s">
        <v>135</v>
      </c>
      <c r="F727" s="169"/>
    </row>
    <row r="728" spans="1:6">
      <c r="A728" s="38">
        <v>726</v>
      </c>
      <c r="B728" s="56" t="s">
        <v>871</v>
      </c>
      <c r="C728" s="172">
        <v>2020220061</v>
      </c>
      <c r="D728" s="38" t="s">
        <v>939</v>
      </c>
      <c r="E728" s="9" t="s">
        <v>135</v>
      </c>
      <c r="F728" s="169"/>
    </row>
    <row r="729" spans="1:6">
      <c r="A729" s="38">
        <v>727</v>
      </c>
      <c r="B729" s="56" t="s">
        <v>871</v>
      </c>
      <c r="C729" s="144">
        <v>2020230033</v>
      </c>
      <c r="D729" s="10" t="s">
        <v>940</v>
      </c>
      <c r="E729" s="10" t="s">
        <v>941</v>
      </c>
      <c r="F729" s="169"/>
    </row>
    <row r="730" spans="1:6">
      <c r="A730" s="38">
        <v>728</v>
      </c>
      <c r="B730" s="56" t="s">
        <v>871</v>
      </c>
      <c r="C730" s="144">
        <v>2020230060</v>
      </c>
      <c r="D730" s="39" t="s">
        <v>942</v>
      </c>
      <c r="E730" s="39" t="s">
        <v>139</v>
      </c>
      <c r="F730" s="169"/>
    </row>
    <row r="731" spans="1:6">
      <c r="A731" s="38">
        <v>729</v>
      </c>
      <c r="B731" s="56" t="s">
        <v>871</v>
      </c>
      <c r="C731" s="144">
        <v>2020230106</v>
      </c>
      <c r="D731" s="39" t="s">
        <v>943</v>
      </c>
      <c r="E731" s="39" t="s">
        <v>941</v>
      </c>
      <c r="F731" s="169"/>
    </row>
    <row r="732" spans="1:6">
      <c r="A732" s="38">
        <v>730</v>
      </c>
      <c r="B732" s="56" t="s">
        <v>871</v>
      </c>
      <c r="C732" s="144">
        <v>2020230107</v>
      </c>
      <c r="D732" s="39" t="s">
        <v>944</v>
      </c>
      <c r="E732" s="39" t="s">
        <v>139</v>
      </c>
      <c r="F732" s="169"/>
    </row>
    <row r="733" spans="1:6">
      <c r="A733" s="38">
        <v>731</v>
      </c>
      <c r="B733" s="56" t="s">
        <v>871</v>
      </c>
      <c r="C733" s="144">
        <v>2020230117</v>
      </c>
      <c r="D733" s="39" t="s">
        <v>945</v>
      </c>
      <c r="E733" s="39" t="s">
        <v>941</v>
      </c>
      <c r="F733" s="169"/>
    </row>
    <row r="734" spans="1:6">
      <c r="A734" s="38">
        <v>732</v>
      </c>
      <c r="B734" s="56" t="s">
        <v>871</v>
      </c>
      <c r="C734" s="144">
        <v>2020230168</v>
      </c>
      <c r="D734" s="39" t="s">
        <v>946</v>
      </c>
      <c r="E734" s="39" t="s">
        <v>139</v>
      </c>
      <c r="F734" s="169"/>
    </row>
    <row r="735" spans="1:6">
      <c r="A735" s="38">
        <v>733</v>
      </c>
      <c r="B735" s="56" t="s">
        <v>871</v>
      </c>
      <c r="C735" s="144">
        <v>2020230171</v>
      </c>
      <c r="D735" s="39" t="s">
        <v>947</v>
      </c>
      <c r="E735" s="39" t="s">
        <v>139</v>
      </c>
      <c r="F735" s="169"/>
    </row>
    <row r="736" spans="1:6">
      <c r="A736" s="38">
        <v>734</v>
      </c>
      <c r="B736" s="56" t="s">
        <v>871</v>
      </c>
      <c r="C736" s="144">
        <v>2020230195</v>
      </c>
      <c r="D736" s="39" t="s">
        <v>948</v>
      </c>
      <c r="E736" s="39" t="s">
        <v>139</v>
      </c>
      <c r="F736" s="169"/>
    </row>
    <row r="737" spans="1:6">
      <c r="A737" s="38">
        <v>735</v>
      </c>
      <c r="B737" s="56" t="s">
        <v>871</v>
      </c>
      <c r="C737" s="144">
        <v>2020230355</v>
      </c>
      <c r="D737" s="39" t="s">
        <v>949</v>
      </c>
      <c r="E737" s="39" t="s">
        <v>139</v>
      </c>
      <c r="F737" s="169"/>
    </row>
    <row r="738" spans="1:6">
      <c r="A738" s="38">
        <v>736</v>
      </c>
      <c r="B738" s="56" t="s">
        <v>871</v>
      </c>
      <c r="C738" s="144">
        <v>2020230397</v>
      </c>
      <c r="D738" s="39" t="s">
        <v>950</v>
      </c>
      <c r="E738" s="39" t="s">
        <v>139</v>
      </c>
      <c r="F738" s="169"/>
    </row>
    <row r="739" spans="1:6">
      <c r="A739" s="38">
        <v>737</v>
      </c>
      <c r="B739" s="56" t="s">
        <v>871</v>
      </c>
      <c r="C739" s="144">
        <v>2020230399</v>
      </c>
      <c r="D739" s="39" t="s">
        <v>951</v>
      </c>
      <c r="E739" s="39" t="s">
        <v>941</v>
      </c>
      <c r="F739" s="169"/>
    </row>
    <row r="740" spans="1:6">
      <c r="A740" s="38">
        <v>738</v>
      </c>
      <c r="B740" s="56" t="s">
        <v>871</v>
      </c>
      <c r="C740" s="144">
        <v>2020230455</v>
      </c>
      <c r="D740" s="10" t="s">
        <v>952</v>
      </c>
      <c r="E740" s="10" t="s">
        <v>953</v>
      </c>
      <c r="F740" s="169"/>
    </row>
    <row r="741" spans="1:6">
      <c r="A741" s="38">
        <v>739</v>
      </c>
      <c r="B741" s="56" t="s">
        <v>871</v>
      </c>
      <c r="C741" s="144">
        <v>2020230528</v>
      </c>
      <c r="D741" s="10" t="s">
        <v>954</v>
      </c>
      <c r="E741" s="10" t="s">
        <v>139</v>
      </c>
      <c r="F741" s="169"/>
    </row>
    <row r="742" spans="1:6">
      <c r="A742" s="38">
        <v>740</v>
      </c>
      <c r="B742" s="56" t="s">
        <v>871</v>
      </c>
      <c r="C742" s="144">
        <v>2020230534</v>
      </c>
      <c r="D742" s="39" t="s">
        <v>955</v>
      </c>
      <c r="E742" s="39" t="s">
        <v>953</v>
      </c>
      <c r="F742" s="169"/>
    </row>
    <row r="743" spans="1:6">
      <c r="A743" s="38">
        <v>741</v>
      </c>
      <c r="B743" s="56" t="s">
        <v>871</v>
      </c>
      <c r="C743" s="144">
        <v>2020230546</v>
      </c>
      <c r="D743" s="39" t="s">
        <v>956</v>
      </c>
      <c r="E743" s="39" t="s">
        <v>139</v>
      </c>
      <c r="F743" s="169"/>
    </row>
    <row r="744" spans="1:6">
      <c r="A744" s="38">
        <v>742</v>
      </c>
      <c r="B744" s="56" t="s">
        <v>871</v>
      </c>
      <c r="C744" s="144">
        <v>2020230551</v>
      </c>
      <c r="D744" s="39" t="s">
        <v>957</v>
      </c>
      <c r="E744" s="39" t="s">
        <v>953</v>
      </c>
      <c r="F744" s="169"/>
    </row>
    <row r="745" spans="1:6">
      <c r="A745" s="38">
        <v>743</v>
      </c>
      <c r="B745" s="56" t="s">
        <v>871</v>
      </c>
      <c r="C745" s="144">
        <v>2020230574</v>
      </c>
      <c r="D745" s="10" t="s">
        <v>958</v>
      </c>
      <c r="E745" s="10" t="s">
        <v>139</v>
      </c>
      <c r="F745" s="169"/>
    </row>
    <row r="746" spans="1:6">
      <c r="A746" s="38">
        <v>744</v>
      </c>
      <c r="B746" s="56" t="s">
        <v>871</v>
      </c>
      <c r="C746" s="144">
        <v>2020230589</v>
      </c>
      <c r="D746" s="10" t="s">
        <v>959</v>
      </c>
      <c r="E746" s="10" t="s">
        <v>139</v>
      </c>
      <c r="F746" s="169"/>
    </row>
    <row r="747" spans="1:6">
      <c r="A747" s="38">
        <v>745</v>
      </c>
      <c r="B747" s="56" t="s">
        <v>871</v>
      </c>
      <c r="C747" s="144">
        <v>2020230590</v>
      </c>
      <c r="D747" s="39" t="s">
        <v>960</v>
      </c>
      <c r="E747" s="39" t="s">
        <v>953</v>
      </c>
      <c r="F747" s="169"/>
    </row>
    <row r="748" spans="1:6">
      <c r="A748" s="38">
        <v>746</v>
      </c>
      <c r="B748" s="56" t="s">
        <v>871</v>
      </c>
      <c r="C748" s="144">
        <v>2020230591</v>
      </c>
      <c r="D748" s="10" t="s">
        <v>961</v>
      </c>
      <c r="E748" s="39" t="s">
        <v>139</v>
      </c>
      <c r="F748" s="169"/>
    </row>
    <row r="749" spans="1:6">
      <c r="A749" s="38">
        <v>747</v>
      </c>
      <c r="B749" s="56" t="s">
        <v>871</v>
      </c>
      <c r="C749" s="144">
        <v>2020231079</v>
      </c>
      <c r="D749" s="39" t="s">
        <v>962</v>
      </c>
      <c r="E749" s="39" t="s">
        <v>139</v>
      </c>
      <c r="F749" s="169"/>
    </row>
    <row r="750" spans="1:6">
      <c r="A750" s="38">
        <v>748</v>
      </c>
      <c r="B750" s="56" t="s">
        <v>871</v>
      </c>
      <c r="C750" s="144">
        <v>2020231245</v>
      </c>
      <c r="D750" s="39" t="s">
        <v>963</v>
      </c>
      <c r="E750" s="39" t="s">
        <v>139</v>
      </c>
      <c r="F750" s="169"/>
    </row>
    <row r="751" spans="1:6">
      <c r="A751" s="38">
        <v>749</v>
      </c>
      <c r="B751" s="56" t="s">
        <v>871</v>
      </c>
      <c r="C751" s="144">
        <v>2020231291</v>
      </c>
      <c r="D751" s="39" t="s">
        <v>964</v>
      </c>
      <c r="E751" s="39" t="s">
        <v>941</v>
      </c>
      <c r="F751" s="169"/>
    </row>
    <row r="752" spans="1:6">
      <c r="A752" s="38">
        <v>750</v>
      </c>
      <c r="B752" s="56" t="s">
        <v>871</v>
      </c>
      <c r="C752" s="144">
        <v>2020231683</v>
      </c>
      <c r="D752" s="39" t="s">
        <v>965</v>
      </c>
      <c r="E752" s="39" t="s">
        <v>941</v>
      </c>
      <c r="F752" s="169"/>
    </row>
    <row r="753" spans="1:6">
      <c r="A753" s="38">
        <v>751</v>
      </c>
      <c r="B753" s="56" t="s">
        <v>871</v>
      </c>
      <c r="C753" s="144">
        <v>2020232115</v>
      </c>
      <c r="D753" s="10" t="s">
        <v>966</v>
      </c>
      <c r="E753" s="10" t="s">
        <v>139</v>
      </c>
      <c r="F753" s="169"/>
    </row>
    <row r="754" spans="1:6">
      <c r="A754" s="38">
        <v>752</v>
      </c>
      <c r="B754" s="56" t="s">
        <v>871</v>
      </c>
      <c r="C754" s="144">
        <v>2020232116</v>
      </c>
      <c r="D754" s="10" t="s">
        <v>967</v>
      </c>
      <c r="E754" s="10" t="s">
        <v>139</v>
      </c>
      <c r="F754" s="169"/>
    </row>
    <row r="755" spans="1:6">
      <c r="A755" s="38">
        <v>753</v>
      </c>
      <c r="B755" s="56" t="s">
        <v>871</v>
      </c>
      <c r="C755" s="144">
        <v>2020232119</v>
      </c>
      <c r="D755" s="39" t="s">
        <v>968</v>
      </c>
      <c r="E755" s="39" t="s">
        <v>139</v>
      </c>
      <c r="F755" s="169"/>
    </row>
    <row r="756" spans="1:6">
      <c r="A756" s="38">
        <v>754</v>
      </c>
      <c r="B756" s="56" t="s">
        <v>871</v>
      </c>
      <c r="C756" s="144">
        <v>2020232173</v>
      </c>
      <c r="D756" s="10" t="s">
        <v>969</v>
      </c>
      <c r="E756" s="10" t="s">
        <v>139</v>
      </c>
      <c r="F756" s="169"/>
    </row>
    <row r="757" spans="1:6">
      <c r="A757" s="38">
        <v>755</v>
      </c>
      <c r="B757" s="56" t="s">
        <v>871</v>
      </c>
      <c r="C757" s="144">
        <v>2020232231</v>
      </c>
      <c r="D757" s="10" t="s">
        <v>970</v>
      </c>
      <c r="E757" s="10" t="s">
        <v>941</v>
      </c>
      <c r="F757" s="169"/>
    </row>
    <row r="758" spans="1:6">
      <c r="A758" s="38">
        <v>756</v>
      </c>
      <c r="B758" s="56" t="s">
        <v>871</v>
      </c>
      <c r="C758" s="144">
        <v>2020232232</v>
      </c>
      <c r="D758" s="39" t="s">
        <v>971</v>
      </c>
      <c r="E758" s="39" t="s">
        <v>139</v>
      </c>
      <c r="F758" s="169"/>
    </row>
    <row r="759" spans="1:6">
      <c r="A759" s="38">
        <v>757</v>
      </c>
      <c r="B759" s="56" t="s">
        <v>871</v>
      </c>
      <c r="C759" s="144">
        <v>2020232665</v>
      </c>
      <c r="D759" s="39" t="s">
        <v>972</v>
      </c>
      <c r="E759" s="39" t="s">
        <v>941</v>
      </c>
      <c r="F759" s="169"/>
    </row>
    <row r="760" spans="1:6">
      <c r="A760" s="38">
        <v>758</v>
      </c>
      <c r="B760" s="56" t="s">
        <v>871</v>
      </c>
      <c r="C760" s="144">
        <v>2020232671</v>
      </c>
      <c r="D760" s="39" t="s">
        <v>973</v>
      </c>
      <c r="E760" s="39" t="s">
        <v>941</v>
      </c>
      <c r="F760" s="169"/>
    </row>
    <row r="761" spans="1:6">
      <c r="A761" s="38">
        <v>759</v>
      </c>
      <c r="B761" s="56" t="s">
        <v>871</v>
      </c>
      <c r="C761" s="144">
        <v>2020232728</v>
      </c>
      <c r="D761" s="39" t="s">
        <v>974</v>
      </c>
      <c r="E761" s="39" t="s">
        <v>953</v>
      </c>
      <c r="F761" s="169"/>
    </row>
    <row r="762" spans="1:6">
      <c r="A762" s="38">
        <v>760</v>
      </c>
      <c r="B762" s="56" t="s">
        <v>871</v>
      </c>
      <c r="C762" s="56">
        <v>3223041220</v>
      </c>
      <c r="D762" s="56" t="s">
        <v>975</v>
      </c>
      <c r="E762" s="56" t="s">
        <v>941</v>
      </c>
      <c r="F762" s="39"/>
    </row>
    <row r="763" spans="1:6">
      <c r="A763" s="38">
        <v>761</v>
      </c>
      <c r="B763" s="56" t="s">
        <v>871</v>
      </c>
      <c r="C763" s="56">
        <v>3223041222</v>
      </c>
      <c r="D763" s="56" t="s">
        <v>976</v>
      </c>
      <c r="E763" s="56" t="s">
        <v>941</v>
      </c>
      <c r="F763" s="39"/>
    </row>
    <row r="764" spans="1:6">
      <c r="A764" s="38">
        <v>762</v>
      </c>
      <c r="B764" s="56" t="s">
        <v>871</v>
      </c>
      <c r="C764" s="56">
        <v>3223041245</v>
      </c>
      <c r="D764" s="56" t="s">
        <v>977</v>
      </c>
      <c r="E764" s="56" t="s">
        <v>941</v>
      </c>
      <c r="F764" s="39"/>
    </row>
    <row r="765" spans="1:6">
      <c r="A765" s="38">
        <v>763</v>
      </c>
      <c r="B765" s="56" t="s">
        <v>871</v>
      </c>
      <c r="C765" s="56">
        <v>3223041247</v>
      </c>
      <c r="D765" s="56" t="s">
        <v>978</v>
      </c>
      <c r="E765" s="56" t="s">
        <v>941</v>
      </c>
      <c r="F765" s="39"/>
    </row>
    <row r="766" spans="1:6">
      <c r="A766" s="38">
        <v>764</v>
      </c>
      <c r="B766" s="56" t="s">
        <v>871</v>
      </c>
      <c r="C766" s="56">
        <v>3323041304</v>
      </c>
      <c r="D766" s="56" t="s">
        <v>979</v>
      </c>
      <c r="E766" s="56" t="s">
        <v>941</v>
      </c>
      <c r="F766" s="39"/>
    </row>
    <row r="767" spans="1:6">
      <c r="A767" s="38">
        <v>765</v>
      </c>
      <c r="B767" s="56" t="s">
        <v>871</v>
      </c>
      <c r="C767" s="56">
        <v>3323041311</v>
      </c>
      <c r="D767" s="56" t="s">
        <v>980</v>
      </c>
      <c r="E767" s="56" t="s">
        <v>941</v>
      </c>
      <c r="F767" s="39"/>
    </row>
    <row r="768" spans="1:6">
      <c r="A768" s="38">
        <v>766</v>
      </c>
      <c r="B768" s="56" t="s">
        <v>871</v>
      </c>
      <c r="C768" s="56">
        <v>3323041354</v>
      </c>
      <c r="D768" s="56" t="s">
        <v>981</v>
      </c>
      <c r="E768" s="56" t="s">
        <v>941</v>
      </c>
      <c r="F768" s="39"/>
    </row>
    <row r="769" spans="1:6">
      <c r="A769" s="38">
        <v>767</v>
      </c>
      <c r="B769" s="56" t="s">
        <v>871</v>
      </c>
      <c r="C769" s="56">
        <v>3323041337</v>
      </c>
      <c r="D769" s="56" t="s">
        <v>982</v>
      </c>
      <c r="E769" s="56" t="s">
        <v>941</v>
      </c>
      <c r="F769" s="39"/>
    </row>
    <row r="770" spans="1:6">
      <c r="A770" s="38">
        <v>768</v>
      </c>
      <c r="B770" s="56" t="s">
        <v>871</v>
      </c>
      <c r="C770" s="56">
        <v>3323041423</v>
      </c>
      <c r="D770" s="56" t="s">
        <v>983</v>
      </c>
      <c r="E770" s="56" t="s">
        <v>941</v>
      </c>
      <c r="F770" s="39"/>
    </row>
    <row r="771" spans="1:6">
      <c r="A771" s="38">
        <v>769</v>
      </c>
      <c r="B771" s="56" t="s">
        <v>871</v>
      </c>
      <c r="C771" s="56">
        <v>3323041417</v>
      </c>
      <c r="D771" s="56" t="s">
        <v>984</v>
      </c>
      <c r="E771" s="56" t="s">
        <v>941</v>
      </c>
      <c r="F771" s="39"/>
    </row>
    <row r="772" spans="1:6">
      <c r="A772" s="38">
        <v>770</v>
      </c>
      <c r="B772" s="56" t="s">
        <v>871</v>
      </c>
      <c r="C772" s="56">
        <v>3323041381</v>
      </c>
      <c r="D772" s="56" t="s">
        <v>985</v>
      </c>
      <c r="E772" s="56" t="s">
        <v>941</v>
      </c>
      <c r="F772" s="39"/>
    </row>
    <row r="773" spans="1:6">
      <c r="A773" s="38">
        <v>771</v>
      </c>
      <c r="B773" s="56" t="s">
        <v>871</v>
      </c>
      <c r="C773" s="56">
        <v>3323041380</v>
      </c>
      <c r="D773" s="56" t="s">
        <v>986</v>
      </c>
      <c r="E773" s="56" t="s">
        <v>941</v>
      </c>
      <c r="F773" s="39"/>
    </row>
    <row r="774" spans="1:6">
      <c r="A774" s="38">
        <v>772</v>
      </c>
      <c r="B774" s="56" t="s">
        <v>871</v>
      </c>
      <c r="C774" s="56">
        <v>3323041386</v>
      </c>
      <c r="D774" s="56" t="s">
        <v>987</v>
      </c>
      <c r="E774" s="56" t="s">
        <v>941</v>
      </c>
      <c r="F774" s="39"/>
    </row>
    <row r="775" spans="1:6">
      <c r="A775" s="38">
        <v>773</v>
      </c>
      <c r="B775" s="56" t="s">
        <v>871</v>
      </c>
      <c r="C775" s="56">
        <v>3323041454</v>
      </c>
      <c r="D775" s="56" t="s">
        <v>988</v>
      </c>
      <c r="E775" s="56" t="s">
        <v>941</v>
      </c>
      <c r="F775" s="39"/>
    </row>
    <row r="776" spans="1:6">
      <c r="A776" s="38">
        <v>774</v>
      </c>
      <c r="B776" s="56" t="s">
        <v>871</v>
      </c>
      <c r="C776" s="56">
        <v>3323041440</v>
      </c>
      <c r="D776" s="56" t="s">
        <v>989</v>
      </c>
      <c r="E776" s="56" t="s">
        <v>941</v>
      </c>
      <c r="F776" s="39"/>
    </row>
    <row r="777" spans="1:6">
      <c r="A777" s="38">
        <v>775</v>
      </c>
      <c r="B777" s="56" t="s">
        <v>871</v>
      </c>
      <c r="C777" s="173">
        <v>3222041138</v>
      </c>
      <c r="D777" s="173" t="s">
        <v>990</v>
      </c>
      <c r="E777" s="174" t="s">
        <v>991</v>
      </c>
      <c r="F777" s="39"/>
    </row>
    <row r="778" spans="1:6">
      <c r="A778" s="38">
        <v>776</v>
      </c>
      <c r="B778" s="56" t="s">
        <v>871</v>
      </c>
      <c r="C778" s="173">
        <v>3222041162</v>
      </c>
      <c r="D778" s="173" t="s">
        <v>992</v>
      </c>
      <c r="E778" s="175" t="s">
        <v>991</v>
      </c>
      <c r="F778" s="39"/>
    </row>
    <row r="779" spans="1:6">
      <c r="A779" s="38">
        <v>777</v>
      </c>
      <c r="B779" s="56" t="s">
        <v>871</v>
      </c>
      <c r="C779" s="173">
        <v>3322041278</v>
      </c>
      <c r="D779" s="173" t="s">
        <v>993</v>
      </c>
      <c r="E779" s="175" t="s">
        <v>991</v>
      </c>
      <c r="F779" s="39"/>
    </row>
    <row r="780" spans="1:6">
      <c r="A780" s="38">
        <v>778</v>
      </c>
      <c r="B780" s="56" t="s">
        <v>871</v>
      </c>
      <c r="C780" s="173">
        <v>3322041292</v>
      </c>
      <c r="D780" s="173" t="s">
        <v>994</v>
      </c>
      <c r="E780" s="175" t="s">
        <v>991</v>
      </c>
      <c r="F780" s="39"/>
    </row>
    <row r="781" spans="1:6">
      <c r="A781" s="38">
        <v>779</v>
      </c>
      <c r="B781" s="56" t="s">
        <v>871</v>
      </c>
      <c r="C781" s="173">
        <v>3322041209</v>
      </c>
      <c r="D781" s="173" t="s">
        <v>995</v>
      </c>
      <c r="E781" s="175" t="s">
        <v>991</v>
      </c>
      <c r="F781" s="39"/>
    </row>
    <row r="782" spans="1:6">
      <c r="A782" s="38">
        <v>780</v>
      </c>
      <c r="B782" s="56" t="s">
        <v>871</v>
      </c>
      <c r="C782" s="173">
        <v>3322041198</v>
      </c>
      <c r="D782" s="173" t="s">
        <v>996</v>
      </c>
      <c r="E782" s="175" t="s">
        <v>991</v>
      </c>
      <c r="F782" s="39"/>
    </row>
    <row r="783" spans="1:6">
      <c r="A783" s="38">
        <v>781</v>
      </c>
      <c r="B783" s="56" t="s">
        <v>871</v>
      </c>
      <c r="C783" s="173">
        <v>3322041328</v>
      </c>
      <c r="D783" s="173" t="s">
        <v>997</v>
      </c>
      <c r="E783" s="175" t="s">
        <v>991</v>
      </c>
      <c r="F783" s="39"/>
    </row>
    <row r="784" spans="1:6">
      <c r="A784" s="38">
        <v>782</v>
      </c>
      <c r="B784" s="56" t="s">
        <v>871</v>
      </c>
      <c r="C784" s="173">
        <v>3322041255</v>
      </c>
      <c r="D784" s="173" t="s">
        <v>998</v>
      </c>
      <c r="E784" s="175" t="s">
        <v>991</v>
      </c>
      <c r="F784" s="39"/>
    </row>
    <row r="785" spans="1:6">
      <c r="A785" s="38">
        <v>783</v>
      </c>
      <c r="B785" s="56" t="s">
        <v>871</v>
      </c>
      <c r="C785" s="173">
        <v>3322041272</v>
      </c>
      <c r="D785" s="173" t="s">
        <v>999</v>
      </c>
      <c r="E785" s="175" t="s">
        <v>991</v>
      </c>
      <c r="F785" s="39"/>
    </row>
    <row r="786" spans="1:6">
      <c r="A786" s="38">
        <v>784</v>
      </c>
      <c r="B786" s="56" t="s">
        <v>871</v>
      </c>
      <c r="C786" s="173">
        <v>3322041325</v>
      </c>
      <c r="D786" s="173" t="s">
        <v>1000</v>
      </c>
      <c r="E786" s="175" t="s">
        <v>991</v>
      </c>
      <c r="F786" s="39"/>
    </row>
    <row r="787" spans="1:6">
      <c r="A787" s="38">
        <v>785</v>
      </c>
      <c r="B787" s="56" t="s">
        <v>871</v>
      </c>
      <c r="C787" s="56">
        <v>3222041192</v>
      </c>
      <c r="D787" s="173" t="s">
        <v>1001</v>
      </c>
      <c r="E787" s="175" t="s">
        <v>991</v>
      </c>
      <c r="F787" s="39"/>
    </row>
    <row r="788" spans="1:6">
      <c r="A788" s="38">
        <v>786</v>
      </c>
      <c r="B788" s="56" t="s">
        <v>871</v>
      </c>
      <c r="C788" s="173">
        <v>3222041186</v>
      </c>
      <c r="D788" s="173" t="s">
        <v>1002</v>
      </c>
      <c r="E788" s="175" t="s">
        <v>991</v>
      </c>
      <c r="F788" s="39"/>
    </row>
    <row r="789" spans="1:6">
      <c r="A789" s="38">
        <v>787</v>
      </c>
      <c r="B789" s="56" t="s">
        <v>871</v>
      </c>
      <c r="C789" s="173">
        <v>3322041356</v>
      </c>
      <c r="D789" s="173" t="s">
        <v>1003</v>
      </c>
      <c r="E789" s="175" t="s">
        <v>991</v>
      </c>
      <c r="F789" s="39"/>
    </row>
    <row r="790" spans="1:6">
      <c r="A790" s="38">
        <v>788</v>
      </c>
      <c r="B790" s="56" t="s">
        <v>871</v>
      </c>
      <c r="C790" s="173">
        <v>3322041361</v>
      </c>
      <c r="D790" s="173" t="s">
        <v>1004</v>
      </c>
      <c r="E790" s="175" t="s">
        <v>991</v>
      </c>
      <c r="F790" s="39"/>
    </row>
    <row r="791" spans="1:6">
      <c r="A791" s="38">
        <v>789</v>
      </c>
      <c r="B791" s="56" t="s">
        <v>871</v>
      </c>
      <c r="C791" s="56">
        <v>3322041200</v>
      </c>
      <c r="D791" s="173" t="s">
        <v>1005</v>
      </c>
      <c r="E791" s="175" t="s">
        <v>991</v>
      </c>
      <c r="F791" s="39"/>
    </row>
    <row r="792" spans="1:6">
      <c r="A792" s="38">
        <v>790</v>
      </c>
      <c r="B792" s="56" t="s">
        <v>871</v>
      </c>
      <c r="C792" s="56">
        <v>3322041247</v>
      </c>
      <c r="D792" s="173" t="s">
        <v>1006</v>
      </c>
      <c r="E792" s="176" t="s">
        <v>991</v>
      </c>
      <c r="F792" s="39"/>
    </row>
    <row r="793" spans="1:6">
      <c r="A793" s="38">
        <v>791</v>
      </c>
      <c r="B793" s="56" t="s">
        <v>871</v>
      </c>
      <c r="C793" s="10">
        <v>3122044193</v>
      </c>
      <c r="D793" s="10" t="s">
        <v>1007</v>
      </c>
      <c r="E793" s="10" t="s">
        <v>1008</v>
      </c>
      <c r="F793" s="39"/>
    </row>
    <row r="794" spans="1:6">
      <c r="A794" s="38">
        <v>792</v>
      </c>
      <c r="B794" s="56" t="s">
        <v>871</v>
      </c>
      <c r="C794" s="10">
        <v>3122045013</v>
      </c>
      <c r="D794" s="10" t="s">
        <v>1009</v>
      </c>
      <c r="E794" s="10" t="s">
        <v>1008</v>
      </c>
      <c r="F794" s="39"/>
    </row>
    <row r="795" spans="1:6">
      <c r="A795" s="38">
        <v>793</v>
      </c>
      <c r="B795" s="56" t="s">
        <v>871</v>
      </c>
      <c r="C795" s="10">
        <v>3123044240</v>
      </c>
      <c r="D795" s="10" t="s">
        <v>1010</v>
      </c>
      <c r="E795" s="10" t="s">
        <v>1008</v>
      </c>
      <c r="F795" s="39"/>
    </row>
    <row r="796" spans="1:6">
      <c r="A796" s="38">
        <v>794</v>
      </c>
      <c r="B796" s="56" t="s">
        <v>871</v>
      </c>
      <c r="C796" s="10">
        <v>3123045223</v>
      </c>
      <c r="D796" s="10" t="s">
        <v>1011</v>
      </c>
      <c r="E796" s="10" t="s">
        <v>1008</v>
      </c>
      <c r="F796" s="39"/>
    </row>
    <row r="797" spans="1:6">
      <c r="A797" s="38">
        <v>795</v>
      </c>
      <c r="B797" s="39" t="s">
        <v>144</v>
      </c>
      <c r="C797" s="10">
        <v>2020210093</v>
      </c>
      <c r="D797" s="10" t="s">
        <v>1012</v>
      </c>
      <c r="E797" s="10" t="s">
        <v>146</v>
      </c>
      <c r="F797" s="39"/>
    </row>
    <row r="798" spans="1:6">
      <c r="A798" s="38">
        <v>796</v>
      </c>
      <c r="B798" s="39" t="s">
        <v>144</v>
      </c>
      <c r="C798" s="10">
        <v>2020210572</v>
      </c>
      <c r="D798" s="10" t="s">
        <v>1013</v>
      </c>
      <c r="E798" s="10" t="s">
        <v>146</v>
      </c>
      <c r="F798" s="39"/>
    </row>
    <row r="799" spans="1:6">
      <c r="A799" s="38">
        <v>797</v>
      </c>
      <c r="B799" s="39" t="s">
        <v>144</v>
      </c>
      <c r="C799" s="10">
        <v>2020210577</v>
      </c>
      <c r="D799" s="10" t="s">
        <v>1014</v>
      </c>
      <c r="E799" s="10" t="s">
        <v>146</v>
      </c>
      <c r="F799" s="39"/>
    </row>
    <row r="800" spans="1:6">
      <c r="A800" s="38">
        <v>798</v>
      </c>
      <c r="B800" s="39" t="s">
        <v>144</v>
      </c>
      <c r="C800" s="10">
        <v>2020210586</v>
      </c>
      <c r="D800" s="10" t="s">
        <v>1015</v>
      </c>
      <c r="E800" s="10" t="s">
        <v>146</v>
      </c>
      <c r="F800" s="39"/>
    </row>
    <row r="801" spans="1:6">
      <c r="A801" s="38">
        <v>799</v>
      </c>
      <c r="B801" s="39" t="s">
        <v>144</v>
      </c>
      <c r="C801" s="10">
        <v>2020210611</v>
      </c>
      <c r="D801" s="10" t="s">
        <v>1016</v>
      </c>
      <c r="E801" s="10" t="s">
        <v>146</v>
      </c>
      <c r="F801" s="39"/>
    </row>
    <row r="802" spans="1:6">
      <c r="A802" s="38">
        <v>800</v>
      </c>
      <c r="B802" s="39" t="s">
        <v>144</v>
      </c>
      <c r="C802" s="10">
        <v>2020211511</v>
      </c>
      <c r="D802" s="10" t="s">
        <v>1017</v>
      </c>
      <c r="E802" s="10" t="s">
        <v>146</v>
      </c>
      <c r="F802" s="39"/>
    </row>
    <row r="803" spans="1:6">
      <c r="A803" s="38">
        <v>801</v>
      </c>
      <c r="B803" s="39" t="s">
        <v>144</v>
      </c>
      <c r="C803" s="10">
        <v>2020211602</v>
      </c>
      <c r="D803" s="10" t="s">
        <v>1018</v>
      </c>
      <c r="E803" s="10" t="s">
        <v>146</v>
      </c>
      <c r="F803" s="39"/>
    </row>
    <row r="804" spans="1:6">
      <c r="A804" s="38">
        <v>802</v>
      </c>
      <c r="B804" s="39" t="s">
        <v>144</v>
      </c>
      <c r="C804" s="10">
        <v>2020211604</v>
      </c>
      <c r="D804" s="10" t="s">
        <v>1019</v>
      </c>
      <c r="E804" s="10" t="s">
        <v>146</v>
      </c>
      <c r="F804" s="39"/>
    </row>
    <row r="805" spans="1:6">
      <c r="A805" s="38">
        <v>803</v>
      </c>
      <c r="B805" s="39" t="s">
        <v>144</v>
      </c>
      <c r="C805" s="10">
        <v>2020212129</v>
      </c>
      <c r="D805" s="10" t="s">
        <v>1020</v>
      </c>
      <c r="E805" s="10" t="s">
        <v>146</v>
      </c>
      <c r="F805" s="39"/>
    </row>
    <row r="806" spans="1:6">
      <c r="A806" s="38">
        <v>804</v>
      </c>
      <c r="B806" s="39" t="s">
        <v>144</v>
      </c>
      <c r="C806" s="10">
        <v>2020212139</v>
      </c>
      <c r="D806" s="10" t="s">
        <v>1021</v>
      </c>
      <c r="E806" s="10" t="s">
        <v>146</v>
      </c>
      <c r="F806" s="39"/>
    </row>
    <row r="807" spans="1:6">
      <c r="A807" s="38">
        <v>805</v>
      </c>
      <c r="B807" s="39" t="s">
        <v>144</v>
      </c>
      <c r="C807" s="10">
        <v>2020220022</v>
      </c>
      <c r="D807" s="10" t="s">
        <v>1022</v>
      </c>
      <c r="E807" s="10" t="s">
        <v>149</v>
      </c>
      <c r="F807" s="39"/>
    </row>
    <row r="808" spans="1:6">
      <c r="A808" s="38">
        <v>806</v>
      </c>
      <c r="B808" s="39" t="s">
        <v>144</v>
      </c>
      <c r="C808" s="10">
        <v>2020220089</v>
      </c>
      <c r="D808" s="10" t="s">
        <v>1023</v>
      </c>
      <c r="E808" s="10" t="s">
        <v>149</v>
      </c>
      <c r="F808" s="39"/>
    </row>
    <row r="809" spans="1:6">
      <c r="A809" s="38">
        <v>807</v>
      </c>
      <c r="B809" s="39" t="s">
        <v>144</v>
      </c>
      <c r="C809" s="10">
        <v>2020220106</v>
      </c>
      <c r="D809" s="10" t="s">
        <v>1024</v>
      </c>
      <c r="E809" s="10" t="s">
        <v>149</v>
      </c>
      <c r="F809" s="39"/>
    </row>
    <row r="810" spans="1:6">
      <c r="A810" s="38">
        <v>808</v>
      </c>
      <c r="B810" s="39" t="s">
        <v>144</v>
      </c>
      <c r="C810" s="10">
        <v>2020220275</v>
      </c>
      <c r="D810" s="10" t="s">
        <v>1025</v>
      </c>
      <c r="E810" s="10" t="s">
        <v>149</v>
      </c>
      <c r="F810" s="39"/>
    </row>
    <row r="811" spans="1:6">
      <c r="A811" s="38">
        <v>809</v>
      </c>
      <c r="B811" s="39" t="s">
        <v>144</v>
      </c>
      <c r="C811" s="10">
        <v>2020221185</v>
      </c>
      <c r="D811" s="10" t="s">
        <v>1026</v>
      </c>
      <c r="E811" s="10" t="s">
        <v>149</v>
      </c>
      <c r="F811" s="39"/>
    </row>
    <row r="812" spans="1:6">
      <c r="A812" s="38">
        <v>810</v>
      </c>
      <c r="B812" s="39" t="s">
        <v>144</v>
      </c>
      <c r="C812" s="10">
        <v>2020221422</v>
      </c>
      <c r="D812" s="10" t="s">
        <v>1027</v>
      </c>
      <c r="E812" s="10" t="s">
        <v>149</v>
      </c>
      <c r="F812" s="39"/>
    </row>
    <row r="813" spans="1:6">
      <c r="A813" s="38">
        <v>811</v>
      </c>
      <c r="B813" s="39" t="s">
        <v>144</v>
      </c>
      <c r="C813" s="10">
        <v>2020221423</v>
      </c>
      <c r="D813" s="10" t="s">
        <v>1028</v>
      </c>
      <c r="E813" s="10" t="s">
        <v>149</v>
      </c>
      <c r="F813" s="39"/>
    </row>
    <row r="814" spans="1:6">
      <c r="A814" s="38">
        <v>812</v>
      </c>
      <c r="B814" s="39" t="s">
        <v>144</v>
      </c>
      <c r="C814" s="10">
        <v>2020221685</v>
      </c>
      <c r="D814" s="10" t="s">
        <v>1029</v>
      </c>
      <c r="E814" s="10" t="s">
        <v>149</v>
      </c>
      <c r="F814" s="39"/>
    </row>
    <row r="815" spans="1:6">
      <c r="A815" s="38">
        <v>813</v>
      </c>
      <c r="B815" s="39" t="s">
        <v>144</v>
      </c>
      <c r="C815" s="10">
        <v>2020221826</v>
      </c>
      <c r="D815" s="10" t="s">
        <v>1030</v>
      </c>
      <c r="E815" s="10" t="s">
        <v>149</v>
      </c>
      <c r="F815" s="39"/>
    </row>
    <row r="816" spans="1:6">
      <c r="A816" s="38">
        <v>814</v>
      </c>
      <c r="B816" s="39" t="s">
        <v>144</v>
      </c>
      <c r="C816" s="10">
        <v>2020222051</v>
      </c>
      <c r="D816" s="10" t="s">
        <v>1031</v>
      </c>
      <c r="E816" s="10" t="s">
        <v>149</v>
      </c>
      <c r="F816" s="39"/>
    </row>
    <row r="817" spans="1:6">
      <c r="A817" s="38">
        <v>815</v>
      </c>
      <c r="B817" s="39" t="s">
        <v>144</v>
      </c>
      <c r="C817" s="10">
        <v>2020222566</v>
      </c>
      <c r="D817" s="10" t="s">
        <v>1032</v>
      </c>
      <c r="E817" s="10" t="s">
        <v>149</v>
      </c>
      <c r="F817" s="39"/>
    </row>
    <row r="818" spans="1:6">
      <c r="A818" s="38">
        <v>816</v>
      </c>
      <c r="B818" s="39" t="s">
        <v>144</v>
      </c>
      <c r="C818" s="10">
        <v>2020230390</v>
      </c>
      <c r="D818" s="10" t="s">
        <v>1033</v>
      </c>
      <c r="E818" s="10" t="s">
        <v>146</v>
      </c>
      <c r="F818" s="39"/>
    </row>
    <row r="819" spans="1:6">
      <c r="A819" s="38">
        <v>817</v>
      </c>
      <c r="B819" s="39" t="s">
        <v>144</v>
      </c>
      <c r="C819" s="10">
        <v>2020230908</v>
      </c>
      <c r="D819" s="10" t="s">
        <v>1034</v>
      </c>
      <c r="E819" s="10" t="s">
        <v>146</v>
      </c>
      <c r="F819" s="39"/>
    </row>
    <row r="820" spans="1:6">
      <c r="A820" s="38">
        <v>818</v>
      </c>
      <c r="B820" s="39" t="s">
        <v>144</v>
      </c>
      <c r="C820" s="10">
        <v>2020231680</v>
      </c>
      <c r="D820" s="10" t="s">
        <v>1035</v>
      </c>
      <c r="E820" s="10" t="s">
        <v>146</v>
      </c>
      <c r="F820" s="39"/>
    </row>
    <row r="821" spans="1:6">
      <c r="A821" s="38">
        <v>819</v>
      </c>
      <c r="B821" s="39" t="s">
        <v>144</v>
      </c>
      <c r="C821" s="10">
        <v>2020231716</v>
      </c>
      <c r="D821" s="10" t="s">
        <v>1036</v>
      </c>
      <c r="E821" s="10" t="s">
        <v>146</v>
      </c>
      <c r="F821" s="39"/>
    </row>
    <row r="822" spans="1:6">
      <c r="A822" s="38">
        <v>820</v>
      </c>
      <c r="B822" s="39" t="s">
        <v>144</v>
      </c>
      <c r="C822" s="10">
        <v>2020232057</v>
      </c>
      <c r="D822" s="10" t="s">
        <v>1037</v>
      </c>
      <c r="E822" s="10" t="s">
        <v>146</v>
      </c>
      <c r="F822" s="39"/>
    </row>
    <row r="823" spans="1:6">
      <c r="A823" s="38">
        <v>821</v>
      </c>
      <c r="B823" s="39" t="s">
        <v>144</v>
      </c>
      <c r="C823" s="10">
        <v>2020232756</v>
      </c>
      <c r="D823" s="10" t="s">
        <v>1038</v>
      </c>
      <c r="E823" s="10" t="s">
        <v>146</v>
      </c>
      <c r="F823" s="39"/>
    </row>
    <row r="824" spans="1:6">
      <c r="A824" s="38">
        <v>822</v>
      </c>
      <c r="B824" s="39" t="s">
        <v>144</v>
      </c>
      <c r="C824" s="10">
        <v>2020232757</v>
      </c>
      <c r="D824" s="10" t="s">
        <v>1039</v>
      </c>
      <c r="E824" s="10" t="s">
        <v>146</v>
      </c>
      <c r="F824" s="39"/>
    </row>
    <row r="825" spans="1:6">
      <c r="A825" s="38">
        <v>823</v>
      </c>
      <c r="B825" s="39" t="s">
        <v>144</v>
      </c>
      <c r="C825" s="10">
        <v>2020232761</v>
      </c>
      <c r="D825" s="10" t="s">
        <v>1040</v>
      </c>
      <c r="E825" s="10" t="s">
        <v>146</v>
      </c>
      <c r="F825" s="39"/>
    </row>
    <row r="826" spans="1:6">
      <c r="A826" s="38">
        <v>824</v>
      </c>
      <c r="B826" s="39" t="s">
        <v>144</v>
      </c>
      <c r="C826" s="10">
        <v>3122054208</v>
      </c>
      <c r="D826" s="10" t="s">
        <v>1041</v>
      </c>
      <c r="E826" s="10" t="s">
        <v>1042</v>
      </c>
      <c r="F826" s="39"/>
    </row>
    <row r="827" spans="1:6">
      <c r="A827" s="38">
        <v>825</v>
      </c>
      <c r="B827" s="39" t="s">
        <v>144</v>
      </c>
      <c r="C827" s="10">
        <v>3222051376</v>
      </c>
      <c r="D827" s="10" t="s">
        <v>1043</v>
      </c>
      <c r="E827" s="10" t="s">
        <v>1042</v>
      </c>
      <c r="F827" s="39"/>
    </row>
    <row r="828" spans="1:6">
      <c r="A828" s="38">
        <v>826</v>
      </c>
      <c r="B828" s="39" t="s">
        <v>144</v>
      </c>
      <c r="C828" s="10">
        <v>3222051391</v>
      </c>
      <c r="D828" s="10" t="s">
        <v>1044</v>
      </c>
      <c r="E828" s="10" t="s">
        <v>1042</v>
      </c>
      <c r="F828" s="39"/>
    </row>
    <row r="829" spans="1:6">
      <c r="A829" s="38">
        <v>827</v>
      </c>
      <c r="B829" s="39" t="s">
        <v>144</v>
      </c>
      <c r="C829" s="10">
        <v>3222051416</v>
      </c>
      <c r="D829" s="10" t="s">
        <v>1045</v>
      </c>
      <c r="E829" s="10" t="s">
        <v>1042</v>
      </c>
      <c r="F829" s="39"/>
    </row>
    <row r="830" spans="1:6">
      <c r="A830" s="38">
        <v>828</v>
      </c>
      <c r="B830" s="39" t="s">
        <v>144</v>
      </c>
      <c r="C830" s="10">
        <v>3222051426</v>
      </c>
      <c r="D830" s="10" t="s">
        <v>1046</v>
      </c>
      <c r="E830" s="10" t="s">
        <v>1042</v>
      </c>
      <c r="F830" s="39"/>
    </row>
    <row r="831" spans="1:6">
      <c r="A831" s="38">
        <v>829</v>
      </c>
      <c r="B831" s="39" t="s">
        <v>144</v>
      </c>
      <c r="C831" s="10">
        <v>3222051446</v>
      </c>
      <c r="D831" s="10" t="s">
        <v>1047</v>
      </c>
      <c r="E831" s="10" t="s">
        <v>1042</v>
      </c>
      <c r="F831" s="39"/>
    </row>
    <row r="832" spans="1:6">
      <c r="A832" s="38">
        <v>830</v>
      </c>
      <c r="B832" s="39" t="s">
        <v>144</v>
      </c>
      <c r="C832" s="10">
        <v>3223051490</v>
      </c>
      <c r="D832" s="10" t="s">
        <v>1048</v>
      </c>
      <c r="E832" s="10" t="s">
        <v>1042</v>
      </c>
      <c r="F832" s="39"/>
    </row>
    <row r="833" spans="1:6">
      <c r="A833" s="38">
        <v>831</v>
      </c>
      <c r="B833" s="39" t="s">
        <v>144</v>
      </c>
      <c r="C833" s="10">
        <v>3223051492</v>
      </c>
      <c r="D833" s="10" t="s">
        <v>1049</v>
      </c>
      <c r="E833" s="10" t="s">
        <v>1042</v>
      </c>
      <c r="F833" s="39"/>
    </row>
    <row r="834" spans="1:6">
      <c r="A834" s="38">
        <v>832</v>
      </c>
      <c r="B834" s="39" t="s">
        <v>144</v>
      </c>
      <c r="C834" s="10">
        <v>3223051508</v>
      </c>
      <c r="D834" s="10" t="s">
        <v>1050</v>
      </c>
      <c r="E834" s="10" t="s">
        <v>1042</v>
      </c>
      <c r="F834" s="39"/>
    </row>
    <row r="835" spans="1:6">
      <c r="A835" s="38">
        <v>833</v>
      </c>
      <c r="B835" s="39" t="s">
        <v>144</v>
      </c>
      <c r="C835" s="10">
        <v>3223051522</v>
      </c>
      <c r="D835" s="10" t="s">
        <v>118</v>
      </c>
      <c r="E835" s="10" t="s">
        <v>1042</v>
      </c>
      <c r="F835" s="39"/>
    </row>
    <row r="836" spans="1:6">
      <c r="A836" s="38">
        <v>834</v>
      </c>
      <c r="B836" s="39" t="s">
        <v>144</v>
      </c>
      <c r="C836" s="10">
        <v>3223051532</v>
      </c>
      <c r="D836" s="10" t="s">
        <v>1051</v>
      </c>
      <c r="E836" s="10" t="s">
        <v>1042</v>
      </c>
      <c r="F836" s="39"/>
    </row>
    <row r="837" spans="1:6">
      <c r="A837" s="38">
        <v>835</v>
      </c>
      <c r="B837" s="39" t="s">
        <v>144</v>
      </c>
      <c r="C837" s="10">
        <v>3322051467</v>
      </c>
      <c r="D837" s="10" t="s">
        <v>1052</v>
      </c>
      <c r="E837" s="10" t="s">
        <v>1053</v>
      </c>
      <c r="F837" s="39"/>
    </row>
    <row r="838" spans="1:6">
      <c r="A838" s="38">
        <v>836</v>
      </c>
      <c r="B838" s="39" t="s">
        <v>144</v>
      </c>
      <c r="C838" s="10">
        <v>3322051477</v>
      </c>
      <c r="D838" s="10" t="s">
        <v>1054</v>
      </c>
      <c r="E838" s="10" t="s">
        <v>1053</v>
      </c>
      <c r="F838" s="39"/>
    </row>
    <row r="839" spans="1:6">
      <c r="A839" s="38">
        <v>837</v>
      </c>
      <c r="B839" s="39" t="s">
        <v>144</v>
      </c>
      <c r="C839" s="10">
        <v>3322051498</v>
      </c>
      <c r="D839" s="10" t="s">
        <v>1055</v>
      </c>
      <c r="E839" s="10" t="s">
        <v>1053</v>
      </c>
      <c r="F839" s="39"/>
    </row>
    <row r="840" spans="1:6">
      <c r="A840" s="38">
        <v>838</v>
      </c>
      <c r="B840" s="39" t="s">
        <v>144</v>
      </c>
      <c r="C840" s="10">
        <v>3322051506</v>
      </c>
      <c r="D840" s="10" t="s">
        <v>1056</v>
      </c>
      <c r="E840" s="10" t="s">
        <v>1053</v>
      </c>
      <c r="F840" s="39"/>
    </row>
    <row r="841" spans="1:6">
      <c r="A841" s="38">
        <v>839</v>
      </c>
      <c r="B841" s="39" t="s">
        <v>144</v>
      </c>
      <c r="C841" s="10">
        <v>3322051532</v>
      </c>
      <c r="D841" s="10" t="s">
        <v>1057</v>
      </c>
      <c r="E841" s="10" t="s">
        <v>1053</v>
      </c>
      <c r="F841" s="39"/>
    </row>
    <row r="842" spans="1:6">
      <c r="A842" s="38">
        <v>840</v>
      </c>
      <c r="B842" s="39" t="s">
        <v>144</v>
      </c>
      <c r="C842" s="10">
        <v>3322051546</v>
      </c>
      <c r="D842" s="10" t="s">
        <v>1058</v>
      </c>
      <c r="E842" s="10" t="s">
        <v>1053</v>
      </c>
      <c r="F842" s="39"/>
    </row>
    <row r="843" spans="1:6">
      <c r="A843" s="38">
        <v>841</v>
      </c>
      <c r="B843" s="39" t="s">
        <v>144</v>
      </c>
      <c r="C843" s="10">
        <v>3323051552</v>
      </c>
      <c r="D843" s="10" t="s">
        <v>1059</v>
      </c>
      <c r="E843" s="10" t="s">
        <v>1053</v>
      </c>
      <c r="F843" s="39"/>
    </row>
    <row r="844" spans="1:6">
      <c r="A844" s="38">
        <v>842</v>
      </c>
      <c r="B844" s="39" t="s">
        <v>144</v>
      </c>
      <c r="C844" s="10">
        <v>3323051558</v>
      </c>
      <c r="D844" s="10" t="s">
        <v>1060</v>
      </c>
      <c r="E844" s="10" t="s">
        <v>1053</v>
      </c>
      <c r="F844" s="39"/>
    </row>
    <row r="845" spans="1:6">
      <c r="A845" s="38">
        <v>843</v>
      </c>
      <c r="B845" s="39" t="s">
        <v>144</v>
      </c>
      <c r="C845" s="10">
        <v>3323051565</v>
      </c>
      <c r="D845" s="10" t="s">
        <v>1061</v>
      </c>
      <c r="E845" s="10" t="s">
        <v>1053</v>
      </c>
      <c r="F845" s="39"/>
    </row>
    <row r="846" spans="1:6">
      <c r="A846" s="38">
        <v>844</v>
      </c>
      <c r="B846" s="39" t="s">
        <v>144</v>
      </c>
      <c r="C846" s="10">
        <v>3323051570</v>
      </c>
      <c r="D846" s="10" t="s">
        <v>1062</v>
      </c>
      <c r="E846" s="10" t="s">
        <v>1053</v>
      </c>
      <c r="F846" s="39"/>
    </row>
    <row r="847" spans="1:6">
      <c r="A847" s="38">
        <v>845</v>
      </c>
      <c r="B847" s="39" t="s">
        <v>144</v>
      </c>
      <c r="C847" s="10">
        <v>3323051573</v>
      </c>
      <c r="D847" s="10" t="s">
        <v>1063</v>
      </c>
      <c r="E847" s="10" t="s">
        <v>1053</v>
      </c>
      <c r="F847" s="39"/>
    </row>
    <row r="848" spans="1:6">
      <c r="A848" s="38">
        <v>846</v>
      </c>
      <c r="B848" s="39" t="s">
        <v>144</v>
      </c>
      <c r="C848" s="10">
        <v>3323051587</v>
      </c>
      <c r="D848" s="10" t="s">
        <v>1064</v>
      </c>
      <c r="E848" s="10" t="s">
        <v>1053</v>
      </c>
      <c r="F848" s="39"/>
    </row>
    <row r="849" spans="1:6">
      <c r="A849" s="38">
        <v>847</v>
      </c>
      <c r="B849" s="39" t="s">
        <v>144</v>
      </c>
      <c r="C849" s="10">
        <v>3323051630</v>
      </c>
      <c r="D849" s="10" t="s">
        <v>1065</v>
      </c>
      <c r="E849" s="10" t="s">
        <v>1053</v>
      </c>
      <c r="F849" s="39"/>
    </row>
    <row r="850" spans="1:6">
      <c r="A850" s="38">
        <v>848</v>
      </c>
      <c r="B850" s="39" t="s">
        <v>144</v>
      </c>
      <c r="C850" s="10">
        <v>3323051639</v>
      </c>
      <c r="D850" s="10" t="s">
        <v>1066</v>
      </c>
      <c r="E850" s="10" t="s">
        <v>1053</v>
      </c>
      <c r="F850" s="39"/>
    </row>
    <row r="851" spans="1:6">
      <c r="A851" s="38">
        <v>849</v>
      </c>
      <c r="B851" s="39" t="s">
        <v>152</v>
      </c>
      <c r="C851" s="144">
        <v>2020211893</v>
      </c>
      <c r="D851" s="39" t="s">
        <v>1067</v>
      </c>
      <c r="E851" s="39" t="s">
        <v>154</v>
      </c>
      <c r="F851" s="39"/>
    </row>
    <row r="852" spans="1:6">
      <c r="A852" s="38">
        <v>850</v>
      </c>
      <c r="B852" s="39" t="s">
        <v>152</v>
      </c>
      <c r="C852" s="144">
        <v>2020210020</v>
      </c>
      <c r="D852" s="39" t="s">
        <v>1068</v>
      </c>
      <c r="E852" s="39" t="s">
        <v>154</v>
      </c>
      <c r="F852" s="39"/>
    </row>
    <row r="853" spans="1:6">
      <c r="A853" s="38">
        <v>851</v>
      </c>
      <c r="B853" s="39" t="s">
        <v>152</v>
      </c>
      <c r="C853" s="144">
        <v>2020211310</v>
      </c>
      <c r="D853" s="39" t="s">
        <v>1069</v>
      </c>
      <c r="E853" s="39" t="s">
        <v>154</v>
      </c>
      <c r="F853" s="39"/>
    </row>
    <row r="854" spans="1:6">
      <c r="A854" s="38">
        <v>852</v>
      </c>
      <c r="B854" s="39" t="s">
        <v>152</v>
      </c>
      <c r="C854" s="144">
        <v>2020212665</v>
      </c>
      <c r="D854" s="39" t="s">
        <v>1070</v>
      </c>
      <c r="E854" s="39" t="s">
        <v>154</v>
      </c>
      <c r="F854" s="39"/>
    </row>
    <row r="855" spans="1:6">
      <c r="A855" s="38">
        <v>853</v>
      </c>
      <c r="B855" s="39" t="s">
        <v>152</v>
      </c>
      <c r="C855" s="144">
        <v>2020211377</v>
      </c>
      <c r="D855" s="39" t="s">
        <v>1033</v>
      </c>
      <c r="E855" s="39" t="s">
        <v>154</v>
      </c>
      <c r="F855" s="39"/>
    </row>
    <row r="856" spans="1:6">
      <c r="A856" s="38">
        <v>854</v>
      </c>
      <c r="B856" s="39" t="s">
        <v>152</v>
      </c>
      <c r="C856" s="144">
        <v>2020211918</v>
      </c>
      <c r="D856" s="39" t="s">
        <v>1071</v>
      </c>
      <c r="E856" s="39" t="s">
        <v>154</v>
      </c>
      <c r="F856" s="39"/>
    </row>
    <row r="857" spans="1:6">
      <c r="A857" s="38">
        <v>855</v>
      </c>
      <c r="B857" s="39" t="s">
        <v>152</v>
      </c>
      <c r="C857" s="144">
        <v>2020210122</v>
      </c>
      <c r="D857" s="39" t="s">
        <v>1072</v>
      </c>
      <c r="E857" s="39" t="s">
        <v>154</v>
      </c>
      <c r="F857" s="39"/>
    </row>
    <row r="858" spans="1:6">
      <c r="A858" s="38">
        <v>856</v>
      </c>
      <c r="B858" s="39" t="s">
        <v>152</v>
      </c>
      <c r="C858" s="144">
        <v>2020212065</v>
      </c>
      <c r="D858" s="39" t="s">
        <v>1073</v>
      </c>
      <c r="E858" s="39" t="s">
        <v>154</v>
      </c>
      <c r="F858" s="39"/>
    </row>
    <row r="859" spans="1:6">
      <c r="A859" s="38">
        <v>857</v>
      </c>
      <c r="B859" s="39" t="s">
        <v>152</v>
      </c>
      <c r="C859" s="144">
        <v>2020210075</v>
      </c>
      <c r="D859" s="39" t="s">
        <v>1074</v>
      </c>
      <c r="E859" s="39" t="s">
        <v>154</v>
      </c>
      <c r="F859" s="39"/>
    </row>
    <row r="860" spans="1:6">
      <c r="A860" s="38">
        <v>858</v>
      </c>
      <c r="B860" s="39" t="s">
        <v>152</v>
      </c>
      <c r="C860" s="144">
        <v>2020210220</v>
      </c>
      <c r="D860" s="39" t="s">
        <v>1075</v>
      </c>
      <c r="E860" s="39" t="s">
        <v>154</v>
      </c>
      <c r="F860" s="39"/>
    </row>
    <row r="861" spans="1:6">
      <c r="A861" s="38">
        <v>859</v>
      </c>
      <c r="B861" s="39" t="s">
        <v>152</v>
      </c>
      <c r="C861" s="144">
        <v>2020212446</v>
      </c>
      <c r="D861" s="39" t="s">
        <v>1076</v>
      </c>
      <c r="E861" s="39" t="s">
        <v>154</v>
      </c>
      <c r="F861" s="39"/>
    </row>
    <row r="862" spans="1:6">
      <c r="A862" s="38">
        <v>860</v>
      </c>
      <c r="B862" s="39" t="s">
        <v>152</v>
      </c>
      <c r="C862" s="144">
        <v>2020212599</v>
      </c>
      <c r="D862" s="39" t="s">
        <v>1077</v>
      </c>
      <c r="E862" s="39" t="s">
        <v>154</v>
      </c>
      <c r="F862" s="39"/>
    </row>
    <row r="863" spans="1:6">
      <c r="A863" s="38">
        <v>861</v>
      </c>
      <c r="B863" s="39" t="s">
        <v>152</v>
      </c>
      <c r="C863" s="144">
        <v>2020211246</v>
      </c>
      <c r="D863" s="39" t="s">
        <v>1078</v>
      </c>
      <c r="E863" s="39" t="s">
        <v>154</v>
      </c>
      <c r="F863" s="39"/>
    </row>
    <row r="864" spans="1:6">
      <c r="A864" s="38">
        <v>862</v>
      </c>
      <c r="B864" s="39" t="s">
        <v>152</v>
      </c>
      <c r="C864" s="144">
        <v>2020211245</v>
      </c>
      <c r="D864" s="39" t="s">
        <v>1079</v>
      </c>
      <c r="E864" s="39" t="s">
        <v>154</v>
      </c>
      <c r="F864" s="39"/>
    </row>
    <row r="865" spans="1:6">
      <c r="A865" s="38">
        <v>863</v>
      </c>
      <c r="B865" s="39" t="s">
        <v>152</v>
      </c>
      <c r="C865" s="144">
        <v>2020212602</v>
      </c>
      <c r="D865" s="39" t="s">
        <v>1080</v>
      </c>
      <c r="E865" s="39" t="s">
        <v>154</v>
      </c>
      <c r="F865" s="39"/>
    </row>
    <row r="866" spans="1:6">
      <c r="A866" s="38">
        <v>864</v>
      </c>
      <c r="B866" s="39" t="s">
        <v>152</v>
      </c>
      <c r="C866" s="144">
        <v>2020212377</v>
      </c>
      <c r="D866" s="39" t="s">
        <v>1081</v>
      </c>
      <c r="E866" s="39" t="s">
        <v>154</v>
      </c>
      <c r="F866" s="39"/>
    </row>
    <row r="867" spans="1:6">
      <c r="A867" s="38">
        <v>865</v>
      </c>
      <c r="B867" s="39" t="s">
        <v>152</v>
      </c>
      <c r="C867" s="144" t="s">
        <v>1082</v>
      </c>
      <c r="D867" s="39" t="s">
        <v>1083</v>
      </c>
      <c r="E867" s="39" t="s">
        <v>154</v>
      </c>
      <c r="F867" s="39"/>
    </row>
    <row r="868" spans="1:6">
      <c r="A868" s="38">
        <v>866</v>
      </c>
      <c r="B868" s="39" t="s">
        <v>152</v>
      </c>
      <c r="C868" s="144">
        <v>2020212379</v>
      </c>
      <c r="D868" s="39" t="s">
        <v>1084</v>
      </c>
      <c r="E868" s="39" t="s">
        <v>154</v>
      </c>
      <c r="F868" s="39"/>
    </row>
    <row r="869" spans="1:6">
      <c r="A869" s="38">
        <v>867</v>
      </c>
      <c r="B869" s="39" t="s">
        <v>152</v>
      </c>
      <c r="C869" s="144">
        <v>2020212380</v>
      </c>
      <c r="D869" s="39" t="s">
        <v>1085</v>
      </c>
      <c r="E869" s="39" t="s">
        <v>154</v>
      </c>
      <c r="F869" s="39"/>
    </row>
    <row r="870" spans="1:6">
      <c r="A870" s="38">
        <v>868</v>
      </c>
      <c r="B870" s="39" t="s">
        <v>152</v>
      </c>
      <c r="C870" s="144" t="s">
        <v>1086</v>
      </c>
      <c r="D870" s="39" t="s">
        <v>1087</v>
      </c>
      <c r="E870" s="39" t="s">
        <v>159</v>
      </c>
      <c r="F870" s="39"/>
    </row>
    <row r="871" spans="1:6">
      <c r="A871" s="38">
        <v>869</v>
      </c>
      <c r="B871" s="39" t="s">
        <v>152</v>
      </c>
      <c r="C871" s="144" t="s">
        <v>1088</v>
      </c>
      <c r="D871" s="39" t="s">
        <v>1089</v>
      </c>
      <c r="E871" s="39" t="s">
        <v>159</v>
      </c>
      <c r="F871" s="39"/>
    </row>
    <row r="872" spans="1:6">
      <c r="A872" s="38">
        <v>870</v>
      </c>
      <c r="B872" s="39" t="s">
        <v>152</v>
      </c>
      <c r="C872" s="144" t="s">
        <v>1090</v>
      </c>
      <c r="D872" s="39" t="s">
        <v>1091</v>
      </c>
      <c r="E872" s="39" t="s">
        <v>159</v>
      </c>
      <c r="F872" s="39"/>
    </row>
    <row r="873" spans="1:6">
      <c r="A873" s="38">
        <v>871</v>
      </c>
      <c r="B873" s="39" t="s">
        <v>152</v>
      </c>
      <c r="C873" s="144" t="s">
        <v>1092</v>
      </c>
      <c r="D873" s="39" t="s">
        <v>1093</v>
      </c>
      <c r="E873" s="39" t="s">
        <v>159</v>
      </c>
      <c r="F873" s="39"/>
    </row>
    <row r="874" spans="1:6">
      <c r="A874" s="38">
        <v>872</v>
      </c>
      <c r="B874" s="39" t="s">
        <v>152</v>
      </c>
      <c r="C874" s="144" t="s">
        <v>1094</v>
      </c>
      <c r="D874" s="39" t="s">
        <v>1095</v>
      </c>
      <c r="E874" s="39" t="s">
        <v>159</v>
      </c>
      <c r="F874" s="39"/>
    </row>
    <row r="875" spans="1:6">
      <c r="A875" s="38">
        <v>873</v>
      </c>
      <c r="B875" s="39" t="s">
        <v>152</v>
      </c>
      <c r="C875" s="144" t="s">
        <v>1096</v>
      </c>
      <c r="D875" s="39" t="s">
        <v>1097</v>
      </c>
      <c r="E875" s="39" t="s">
        <v>159</v>
      </c>
      <c r="F875" s="39"/>
    </row>
    <row r="876" spans="1:6">
      <c r="A876" s="38">
        <v>874</v>
      </c>
      <c r="B876" s="39" t="s">
        <v>152</v>
      </c>
      <c r="C876" s="144" t="s">
        <v>1098</v>
      </c>
      <c r="D876" s="39" t="s">
        <v>1099</v>
      </c>
      <c r="E876" s="39" t="s">
        <v>159</v>
      </c>
      <c r="F876" s="39"/>
    </row>
    <row r="877" spans="1:6">
      <c r="A877" s="38">
        <v>875</v>
      </c>
      <c r="B877" s="39" t="s">
        <v>152</v>
      </c>
      <c r="C877" s="144" t="s">
        <v>1100</v>
      </c>
      <c r="D877" s="39" t="s">
        <v>1101</v>
      </c>
      <c r="E877" s="39" t="s">
        <v>159</v>
      </c>
      <c r="F877" s="39"/>
    </row>
    <row r="878" spans="1:6">
      <c r="A878" s="38">
        <v>876</v>
      </c>
      <c r="B878" s="39" t="s">
        <v>152</v>
      </c>
      <c r="C878" s="144" t="s">
        <v>1102</v>
      </c>
      <c r="D878" s="39" t="s">
        <v>1103</v>
      </c>
      <c r="E878" s="39" t="s">
        <v>159</v>
      </c>
      <c r="F878" s="39"/>
    </row>
    <row r="879" spans="1:6">
      <c r="A879" s="38">
        <v>877</v>
      </c>
      <c r="B879" s="39" t="s">
        <v>152</v>
      </c>
      <c r="C879" s="144" t="s">
        <v>1104</v>
      </c>
      <c r="D879" s="39" t="s">
        <v>1105</v>
      </c>
      <c r="E879" s="39" t="s">
        <v>159</v>
      </c>
      <c r="F879" s="39"/>
    </row>
    <row r="880" spans="1:6">
      <c r="A880" s="38">
        <v>878</v>
      </c>
      <c r="B880" s="39" t="s">
        <v>152</v>
      </c>
      <c r="C880" s="144" t="s">
        <v>1106</v>
      </c>
      <c r="D880" s="39" t="s">
        <v>1107</v>
      </c>
      <c r="E880" s="39" t="s">
        <v>159</v>
      </c>
      <c r="F880" s="39"/>
    </row>
    <row r="881" spans="1:6">
      <c r="A881" s="38">
        <v>879</v>
      </c>
      <c r="B881" s="39" t="s">
        <v>152</v>
      </c>
      <c r="C881" s="144" t="s">
        <v>1108</v>
      </c>
      <c r="D881" s="39" t="s">
        <v>1109</v>
      </c>
      <c r="E881" s="39" t="s">
        <v>159</v>
      </c>
      <c r="F881" s="39"/>
    </row>
    <row r="882" spans="1:6">
      <c r="A882" s="38">
        <v>880</v>
      </c>
      <c r="B882" s="39" t="s">
        <v>152</v>
      </c>
      <c r="C882" s="144" t="s">
        <v>1110</v>
      </c>
      <c r="D882" s="39" t="s">
        <v>1111</v>
      </c>
      <c r="E882" s="39" t="s">
        <v>159</v>
      </c>
      <c r="F882" s="39"/>
    </row>
    <row r="883" spans="1:6">
      <c r="A883" s="38">
        <v>881</v>
      </c>
      <c r="B883" s="39" t="s">
        <v>152</v>
      </c>
      <c r="C883" s="144" t="s">
        <v>1112</v>
      </c>
      <c r="D883" s="39" t="s">
        <v>1113</v>
      </c>
      <c r="E883" s="39" t="s">
        <v>159</v>
      </c>
      <c r="F883" s="39"/>
    </row>
    <row r="884" spans="1:6">
      <c r="A884" s="38">
        <v>882</v>
      </c>
      <c r="B884" s="39" t="s">
        <v>152</v>
      </c>
      <c r="C884" s="144" t="s">
        <v>1114</v>
      </c>
      <c r="D884" s="39" t="s">
        <v>1115</v>
      </c>
      <c r="E884" s="39" t="s">
        <v>159</v>
      </c>
      <c r="F884" s="39"/>
    </row>
    <row r="885" spans="1:6">
      <c r="A885" s="38">
        <v>883</v>
      </c>
      <c r="B885" s="39" t="s">
        <v>152</v>
      </c>
      <c r="C885" s="144" t="s">
        <v>1116</v>
      </c>
      <c r="D885" s="39" t="s">
        <v>1117</v>
      </c>
      <c r="E885" s="39" t="s">
        <v>159</v>
      </c>
      <c r="F885" s="39"/>
    </row>
    <row r="886" spans="1:6">
      <c r="A886" s="38">
        <v>884</v>
      </c>
      <c r="B886" s="39" t="s">
        <v>152</v>
      </c>
      <c r="C886" s="144" t="s">
        <v>1118</v>
      </c>
      <c r="D886" s="39" t="s">
        <v>1119</v>
      </c>
      <c r="E886" s="39" t="s">
        <v>159</v>
      </c>
      <c r="F886" s="39"/>
    </row>
    <row r="887" spans="1:6">
      <c r="A887" s="38">
        <v>885</v>
      </c>
      <c r="B887" s="39" t="s">
        <v>152</v>
      </c>
      <c r="C887" s="144" t="s">
        <v>1120</v>
      </c>
      <c r="D887" s="39" t="s">
        <v>1121</v>
      </c>
      <c r="E887" s="39" t="s">
        <v>159</v>
      </c>
      <c r="F887" s="39"/>
    </row>
    <row r="888" spans="1:6">
      <c r="A888" s="38">
        <v>886</v>
      </c>
      <c r="B888" s="39" t="s">
        <v>152</v>
      </c>
      <c r="C888" s="144">
        <v>2020231272</v>
      </c>
      <c r="D888" s="39" t="s">
        <v>1122</v>
      </c>
      <c r="E888" s="39" t="s">
        <v>165</v>
      </c>
      <c r="F888" s="39"/>
    </row>
    <row r="889" spans="1:6">
      <c r="A889" s="38">
        <v>887</v>
      </c>
      <c r="B889" s="39" t="s">
        <v>152</v>
      </c>
      <c r="C889" s="144">
        <v>2020230311</v>
      </c>
      <c r="D889" s="39" t="s">
        <v>1123</v>
      </c>
      <c r="E889" s="39" t="s">
        <v>165</v>
      </c>
      <c r="F889" s="39"/>
    </row>
    <row r="890" spans="1:6">
      <c r="A890" s="38">
        <v>888</v>
      </c>
      <c r="B890" s="39" t="s">
        <v>152</v>
      </c>
      <c r="C890" s="144">
        <v>2020231551</v>
      </c>
      <c r="D890" s="39" t="s">
        <v>1124</v>
      </c>
      <c r="E890" s="39" t="s">
        <v>165</v>
      </c>
      <c r="F890" s="39"/>
    </row>
    <row r="891" spans="1:6">
      <c r="A891" s="38">
        <v>889</v>
      </c>
      <c r="B891" s="39" t="s">
        <v>152</v>
      </c>
      <c r="C891" s="144">
        <v>2020232218</v>
      </c>
      <c r="D891" s="39" t="s">
        <v>1125</v>
      </c>
      <c r="E891" s="39" t="s">
        <v>165</v>
      </c>
      <c r="F891" s="39"/>
    </row>
    <row r="892" spans="1:6">
      <c r="A892" s="38">
        <v>890</v>
      </c>
      <c r="B892" s="39" t="s">
        <v>152</v>
      </c>
      <c r="C892" s="144">
        <v>2020231912</v>
      </c>
      <c r="D892" s="39" t="s">
        <v>1126</v>
      </c>
      <c r="E892" s="39" t="s">
        <v>165</v>
      </c>
      <c r="F892" s="39"/>
    </row>
    <row r="893" spans="1:6">
      <c r="A893" s="38">
        <v>891</v>
      </c>
      <c r="B893" s="39" t="s">
        <v>152</v>
      </c>
      <c r="C893" s="144">
        <v>2020232447</v>
      </c>
      <c r="D893" s="39" t="s">
        <v>74</v>
      </c>
      <c r="E893" s="39" t="s">
        <v>165</v>
      </c>
      <c r="F893" s="39"/>
    </row>
    <row r="894" spans="1:6">
      <c r="A894" s="38">
        <v>892</v>
      </c>
      <c r="B894" s="39" t="s">
        <v>152</v>
      </c>
      <c r="C894" s="144">
        <v>2020231353</v>
      </c>
      <c r="D894" s="39" t="s">
        <v>1127</v>
      </c>
      <c r="E894" s="39" t="s">
        <v>165</v>
      </c>
      <c r="F894" s="39"/>
    </row>
    <row r="895" spans="1:6">
      <c r="A895" s="38">
        <v>893</v>
      </c>
      <c r="B895" s="39" t="s">
        <v>152</v>
      </c>
      <c r="C895" s="144">
        <v>2020231710</v>
      </c>
      <c r="D895" s="39" t="s">
        <v>1128</v>
      </c>
      <c r="E895" s="39" t="s">
        <v>165</v>
      </c>
      <c r="F895" s="39"/>
    </row>
    <row r="896" spans="1:6">
      <c r="A896" s="38">
        <v>894</v>
      </c>
      <c r="B896" s="39" t="s">
        <v>152</v>
      </c>
      <c r="C896" s="144">
        <v>2020231547</v>
      </c>
      <c r="D896" s="39" t="s">
        <v>1129</v>
      </c>
      <c r="E896" s="39" t="s">
        <v>165</v>
      </c>
      <c r="F896" s="39"/>
    </row>
    <row r="897" spans="1:6">
      <c r="A897" s="38">
        <v>895</v>
      </c>
      <c r="B897" s="39" t="s">
        <v>152</v>
      </c>
      <c r="C897" s="144">
        <v>2020231274</v>
      </c>
      <c r="D897" s="39" t="s">
        <v>1130</v>
      </c>
      <c r="E897" s="39" t="s">
        <v>165</v>
      </c>
      <c r="F897" s="39"/>
    </row>
    <row r="898" spans="1:6">
      <c r="A898" s="38">
        <v>896</v>
      </c>
      <c r="B898" s="39" t="s">
        <v>152</v>
      </c>
      <c r="C898" s="144">
        <v>2020232154</v>
      </c>
      <c r="D898" s="39" t="s">
        <v>1131</v>
      </c>
      <c r="E898" s="39" t="s">
        <v>165</v>
      </c>
      <c r="F898" s="39"/>
    </row>
    <row r="899" spans="1:6">
      <c r="A899" s="38">
        <v>897</v>
      </c>
      <c r="B899" s="39" t="s">
        <v>152</v>
      </c>
      <c r="C899" s="144">
        <v>2020230027</v>
      </c>
      <c r="D899" s="39" t="s">
        <v>1132</v>
      </c>
      <c r="E899" s="39" t="s">
        <v>165</v>
      </c>
      <c r="F899" s="39"/>
    </row>
    <row r="900" spans="1:6">
      <c r="A900" s="38">
        <v>898</v>
      </c>
      <c r="B900" s="39" t="s">
        <v>152</v>
      </c>
      <c r="C900" s="144">
        <v>2020230314</v>
      </c>
      <c r="D900" s="39" t="s">
        <v>1133</v>
      </c>
      <c r="E900" s="39" t="s">
        <v>165</v>
      </c>
      <c r="F900" s="39"/>
    </row>
    <row r="901" spans="1:6">
      <c r="A901" s="38">
        <v>899</v>
      </c>
      <c r="B901" s="39" t="s">
        <v>152</v>
      </c>
      <c r="C901" s="144">
        <v>2020231170</v>
      </c>
      <c r="D901" s="39" t="s">
        <v>1134</v>
      </c>
      <c r="E901" s="39" t="s">
        <v>165</v>
      </c>
      <c r="F901" s="39"/>
    </row>
    <row r="902" spans="1:6">
      <c r="A902" s="38">
        <v>900</v>
      </c>
      <c r="B902" s="39" t="s">
        <v>152</v>
      </c>
      <c r="C902" s="144">
        <v>2020230072</v>
      </c>
      <c r="D902" s="39" t="s">
        <v>1135</v>
      </c>
      <c r="E902" s="39" t="s">
        <v>165</v>
      </c>
      <c r="F902" s="39"/>
    </row>
    <row r="903" spans="1:6">
      <c r="A903" s="38">
        <v>901</v>
      </c>
      <c r="B903" s="39" t="s">
        <v>152</v>
      </c>
      <c r="C903" s="144">
        <v>2020230763</v>
      </c>
      <c r="D903" s="39" t="s">
        <v>1136</v>
      </c>
      <c r="E903" s="39" t="s">
        <v>165</v>
      </c>
      <c r="F903" s="39"/>
    </row>
    <row r="904" spans="1:6">
      <c r="A904" s="38">
        <v>902</v>
      </c>
      <c r="B904" s="39" t="s">
        <v>152</v>
      </c>
      <c r="C904" s="144">
        <v>2020232374</v>
      </c>
      <c r="D904" s="39" t="s">
        <v>1137</v>
      </c>
      <c r="E904" s="39" t="s">
        <v>165</v>
      </c>
      <c r="F904" s="39"/>
    </row>
    <row r="905" spans="1:6">
      <c r="A905" s="38">
        <v>903</v>
      </c>
      <c r="B905" s="39" t="s">
        <v>152</v>
      </c>
      <c r="C905" s="144">
        <v>2020231831</v>
      </c>
      <c r="D905" s="39" t="s">
        <v>1138</v>
      </c>
      <c r="E905" s="39" t="s">
        <v>165</v>
      </c>
      <c r="F905" s="39"/>
    </row>
    <row r="906" spans="1:6">
      <c r="A906" s="38">
        <v>904</v>
      </c>
      <c r="B906" s="39" t="s">
        <v>152</v>
      </c>
      <c r="C906" s="144">
        <v>2020231348</v>
      </c>
      <c r="D906" s="39" t="s">
        <v>1139</v>
      </c>
      <c r="E906" s="39" t="s">
        <v>165</v>
      </c>
      <c r="F906" s="39"/>
    </row>
    <row r="907" spans="1:6">
      <c r="A907" s="38">
        <v>905</v>
      </c>
      <c r="B907" s="39" t="s">
        <v>152</v>
      </c>
      <c r="C907" s="144">
        <v>2020232400</v>
      </c>
      <c r="D907" s="39" t="s">
        <v>1140</v>
      </c>
      <c r="E907" s="39" t="s">
        <v>165</v>
      </c>
      <c r="F907" s="39"/>
    </row>
    <row r="908" spans="1:6">
      <c r="A908" s="38">
        <v>906</v>
      </c>
      <c r="B908" s="39" t="s">
        <v>152</v>
      </c>
      <c r="C908" s="144">
        <v>3222081845</v>
      </c>
      <c r="D908" s="39" t="s">
        <v>1141</v>
      </c>
      <c r="E908" s="39" t="s">
        <v>1142</v>
      </c>
      <c r="F908" s="39"/>
    </row>
    <row r="909" spans="1:6">
      <c r="A909" s="38">
        <v>907</v>
      </c>
      <c r="B909" s="39" t="s">
        <v>152</v>
      </c>
      <c r="C909" s="144">
        <v>3222081846</v>
      </c>
      <c r="D909" s="39" t="s">
        <v>1143</v>
      </c>
      <c r="E909" s="39" t="s">
        <v>1142</v>
      </c>
      <c r="F909" s="39"/>
    </row>
    <row r="910" spans="1:6">
      <c r="A910" s="38">
        <v>908</v>
      </c>
      <c r="B910" s="39" t="s">
        <v>152</v>
      </c>
      <c r="C910" s="144">
        <v>3322081891</v>
      </c>
      <c r="D910" s="39" t="s">
        <v>1144</v>
      </c>
      <c r="E910" s="39" t="s">
        <v>1142</v>
      </c>
      <c r="F910" s="39"/>
    </row>
    <row r="911" spans="1:6">
      <c r="A911" s="38">
        <v>909</v>
      </c>
      <c r="B911" s="39" t="s">
        <v>152</v>
      </c>
      <c r="C911" s="144">
        <v>3323081969</v>
      </c>
      <c r="D911" s="39" t="s">
        <v>1145</v>
      </c>
      <c r="E911" s="39" t="s">
        <v>1142</v>
      </c>
      <c r="F911" s="39"/>
    </row>
    <row r="912" spans="1:6">
      <c r="A912" s="38">
        <v>910</v>
      </c>
      <c r="B912" s="39" t="s">
        <v>152</v>
      </c>
      <c r="C912" s="144">
        <v>3123084332</v>
      </c>
      <c r="D912" s="39" t="s">
        <v>1146</v>
      </c>
      <c r="E912" s="39" t="s">
        <v>1142</v>
      </c>
      <c r="F912" s="39"/>
    </row>
    <row r="913" spans="1:6">
      <c r="A913" s="38">
        <v>911</v>
      </c>
      <c r="B913" s="39" t="s">
        <v>152</v>
      </c>
      <c r="C913" s="144">
        <v>3123084336</v>
      </c>
      <c r="D913" s="39" t="s">
        <v>1147</v>
      </c>
      <c r="E913" s="39" t="s">
        <v>1142</v>
      </c>
      <c r="F913" s="39"/>
    </row>
    <row r="914" spans="1:6">
      <c r="A914" s="38">
        <v>912</v>
      </c>
      <c r="B914" s="39" t="s">
        <v>152</v>
      </c>
      <c r="C914" s="144">
        <v>3323081998</v>
      </c>
      <c r="D914" s="39" t="s">
        <v>1148</v>
      </c>
      <c r="E914" s="39" t="s">
        <v>1142</v>
      </c>
      <c r="F914" s="39"/>
    </row>
    <row r="915" spans="1:6">
      <c r="A915" s="38">
        <v>913</v>
      </c>
      <c r="B915" s="39" t="s">
        <v>152</v>
      </c>
      <c r="C915" s="144">
        <v>3222081803</v>
      </c>
      <c r="D915" s="39" t="s">
        <v>1149</v>
      </c>
      <c r="E915" s="39" t="s">
        <v>1142</v>
      </c>
      <c r="F915" s="39"/>
    </row>
    <row r="916" spans="1:6">
      <c r="A916" s="38">
        <v>914</v>
      </c>
      <c r="B916" s="39" t="s">
        <v>152</v>
      </c>
      <c r="C916" s="144">
        <v>3122084273</v>
      </c>
      <c r="D916" s="39" t="s">
        <v>1150</v>
      </c>
      <c r="E916" s="39" t="s">
        <v>1142</v>
      </c>
      <c r="F916" s="39"/>
    </row>
    <row r="917" spans="1:6">
      <c r="A917" s="38">
        <v>915</v>
      </c>
      <c r="B917" s="39" t="s">
        <v>152</v>
      </c>
      <c r="C917" s="144">
        <v>3223081942</v>
      </c>
      <c r="D917" s="39" t="s">
        <v>1151</v>
      </c>
      <c r="E917" s="39" t="s">
        <v>1142</v>
      </c>
      <c r="F917" s="39"/>
    </row>
    <row r="918" spans="1:6">
      <c r="A918" s="38">
        <v>916</v>
      </c>
      <c r="B918" s="39" t="s">
        <v>152</v>
      </c>
      <c r="C918" s="144">
        <v>3323082002</v>
      </c>
      <c r="D918" s="39" t="s">
        <v>1152</v>
      </c>
      <c r="E918" s="39" t="s">
        <v>1142</v>
      </c>
      <c r="F918" s="39"/>
    </row>
    <row r="919" spans="1:6">
      <c r="A919" s="38">
        <v>917</v>
      </c>
      <c r="B919" s="39" t="s">
        <v>152</v>
      </c>
      <c r="C919" s="144">
        <v>3323081959</v>
      </c>
      <c r="D919" s="39" t="s">
        <v>1153</v>
      </c>
      <c r="E919" s="39" t="s">
        <v>1142</v>
      </c>
      <c r="F919" s="39"/>
    </row>
    <row r="920" spans="1:6">
      <c r="A920" s="38">
        <v>918</v>
      </c>
      <c r="B920" s="39" t="s">
        <v>152</v>
      </c>
      <c r="C920" s="144">
        <v>3121080271</v>
      </c>
      <c r="D920" s="39" t="s">
        <v>1154</v>
      </c>
      <c r="E920" s="39" t="s">
        <v>1142</v>
      </c>
      <c r="F920" s="39"/>
    </row>
    <row r="921" spans="1:6">
      <c r="A921" s="38">
        <v>919</v>
      </c>
      <c r="B921" s="39" t="s">
        <v>152</v>
      </c>
      <c r="C921" s="144">
        <v>3322081872</v>
      </c>
      <c r="D921" s="39" t="s">
        <v>1155</v>
      </c>
      <c r="E921" s="39" t="s">
        <v>1142</v>
      </c>
      <c r="F921" s="39"/>
    </row>
    <row r="922" spans="1:6">
      <c r="A922" s="38">
        <v>920</v>
      </c>
      <c r="B922" s="39" t="s">
        <v>152</v>
      </c>
      <c r="C922" s="144">
        <v>3223081937</v>
      </c>
      <c r="D922" s="39" t="s">
        <v>1156</v>
      </c>
      <c r="E922" s="39" t="s">
        <v>1142</v>
      </c>
      <c r="F922" s="39"/>
    </row>
    <row r="923" spans="1:6">
      <c r="A923" s="38">
        <v>921</v>
      </c>
      <c r="B923" s="39" t="s">
        <v>152</v>
      </c>
      <c r="C923" s="144">
        <v>3122084286</v>
      </c>
      <c r="D923" s="39" t="s">
        <v>1157</v>
      </c>
      <c r="E923" s="39" t="s">
        <v>1142</v>
      </c>
      <c r="F923" s="39"/>
    </row>
    <row r="924" spans="1:6">
      <c r="A924" s="38">
        <v>922</v>
      </c>
      <c r="B924" s="39" t="s">
        <v>152</v>
      </c>
      <c r="C924" s="144">
        <v>3322081906</v>
      </c>
      <c r="D924" s="39" t="s">
        <v>1158</v>
      </c>
      <c r="E924" s="39" t="s">
        <v>1142</v>
      </c>
      <c r="F924" s="39"/>
    </row>
    <row r="925" spans="1:6">
      <c r="A925" s="38">
        <v>923</v>
      </c>
      <c r="B925" s="39" t="s">
        <v>152</v>
      </c>
      <c r="C925" s="144">
        <v>3322081894</v>
      </c>
      <c r="D925" s="39" t="s">
        <v>1159</v>
      </c>
      <c r="E925" s="39" t="s">
        <v>1142</v>
      </c>
      <c r="F925" s="39"/>
    </row>
    <row r="926" spans="1:6">
      <c r="A926" s="38">
        <v>924</v>
      </c>
      <c r="B926" s="166" t="s">
        <v>169</v>
      </c>
      <c r="C926" s="20">
        <v>2020220072</v>
      </c>
      <c r="D926" s="19" t="s">
        <v>1160</v>
      </c>
      <c r="E926" s="19" t="s">
        <v>171</v>
      </c>
      <c r="F926" s="177"/>
    </row>
    <row r="927" spans="1:6">
      <c r="A927" s="38">
        <v>925</v>
      </c>
      <c r="B927" s="39" t="s">
        <v>169</v>
      </c>
      <c r="C927" s="20">
        <v>2020221352</v>
      </c>
      <c r="D927" s="10" t="s">
        <v>1161</v>
      </c>
      <c r="E927" s="10" t="s">
        <v>171</v>
      </c>
      <c r="F927" s="177"/>
    </row>
    <row r="928" spans="1:6">
      <c r="A928" s="38">
        <v>926</v>
      </c>
      <c r="B928" s="166" t="s">
        <v>169</v>
      </c>
      <c r="C928" s="20">
        <v>2020220542</v>
      </c>
      <c r="D928" s="19" t="s">
        <v>1162</v>
      </c>
      <c r="E928" s="19" t="s">
        <v>171</v>
      </c>
      <c r="F928" s="177"/>
    </row>
    <row r="929" spans="1:6">
      <c r="A929" s="38">
        <v>927</v>
      </c>
      <c r="B929" s="166" t="s">
        <v>169</v>
      </c>
      <c r="C929" s="20">
        <v>2020222048</v>
      </c>
      <c r="D929" s="159" t="s">
        <v>1163</v>
      </c>
      <c r="E929" s="19" t="s">
        <v>171</v>
      </c>
      <c r="F929" s="177"/>
    </row>
    <row r="930" spans="1:6">
      <c r="A930" s="38">
        <v>928</v>
      </c>
      <c r="B930" s="39" t="s">
        <v>169</v>
      </c>
      <c r="C930" s="20">
        <v>2020221890</v>
      </c>
      <c r="D930" s="159" t="s">
        <v>1164</v>
      </c>
      <c r="E930" s="10" t="s">
        <v>171</v>
      </c>
      <c r="F930" s="177"/>
    </row>
    <row r="931" spans="1:6">
      <c r="A931" s="38">
        <v>929</v>
      </c>
      <c r="B931" s="166" t="s">
        <v>169</v>
      </c>
      <c r="C931" s="20">
        <v>2020221255</v>
      </c>
      <c r="D931" s="159" t="s">
        <v>1165</v>
      </c>
      <c r="E931" s="19" t="s">
        <v>171</v>
      </c>
      <c r="F931" s="177"/>
    </row>
    <row r="932" spans="1:6">
      <c r="A932" s="38">
        <v>930</v>
      </c>
      <c r="B932" s="38" t="s">
        <v>169</v>
      </c>
      <c r="C932" s="172">
        <v>2020220143</v>
      </c>
      <c r="D932" s="9" t="s">
        <v>1166</v>
      </c>
      <c r="E932" s="9" t="s">
        <v>171</v>
      </c>
      <c r="F932" s="177"/>
    </row>
    <row r="933" spans="1:6">
      <c r="A933" s="38">
        <v>931</v>
      </c>
      <c r="B933" s="38" t="s">
        <v>169</v>
      </c>
      <c r="C933" s="136">
        <v>2020221995</v>
      </c>
      <c r="D933" s="9" t="s">
        <v>1167</v>
      </c>
      <c r="E933" s="9" t="s">
        <v>171</v>
      </c>
      <c r="F933" s="177"/>
    </row>
    <row r="934" spans="1:6">
      <c r="A934" s="38">
        <v>932</v>
      </c>
      <c r="B934" s="38" t="s">
        <v>169</v>
      </c>
      <c r="C934" s="172">
        <v>2020222284</v>
      </c>
      <c r="D934" s="9" t="s">
        <v>1168</v>
      </c>
      <c r="E934" s="9" t="s">
        <v>171</v>
      </c>
      <c r="F934" s="177"/>
    </row>
    <row r="935" spans="1:6">
      <c r="A935" s="38">
        <v>933</v>
      </c>
      <c r="B935" s="38" t="s">
        <v>169</v>
      </c>
      <c r="C935" s="172">
        <v>2020220548</v>
      </c>
      <c r="D935" s="9" t="s">
        <v>1169</v>
      </c>
      <c r="E935" s="9" t="s">
        <v>171</v>
      </c>
      <c r="F935" s="177"/>
    </row>
    <row r="936" spans="1:6">
      <c r="A936" s="38">
        <v>934</v>
      </c>
      <c r="B936" s="38" t="s">
        <v>169</v>
      </c>
      <c r="C936" s="172">
        <v>2020221996</v>
      </c>
      <c r="D936" s="9" t="s">
        <v>1170</v>
      </c>
      <c r="E936" s="9" t="s">
        <v>171</v>
      </c>
      <c r="F936" s="177"/>
    </row>
    <row r="937" spans="1:6">
      <c r="A937" s="38">
        <v>935</v>
      </c>
      <c r="B937" s="38" t="s">
        <v>169</v>
      </c>
      <c r="C937" s="172">
        <v>2020220140</v>
      </c>
      <c r="D937" s="9" t="s">
        <v>1171</v>
      </c>
      <c r="E937" s="9" t="s">
        <v>171</v>
      </c>
      <c r="F937" s="177"/>
    </row>
    <row r="938" spans="1:6">
      <c r="A938" s="38">
        <v>936</v>
      </c>
      <c r="B938" s="38" t="s">
        <v>169</v>
      </c>
      <c r="C938" s="136">
        <v>2020220403</v>
      </c>
      <c r="D938" s="9" t="s">
        <v>1172</v>
      </c>
      <c r="E938" s="9" t="s">
        <v>171</v>
      </c>
      <c r="F938" s="177"/>
    </row>
    <row r="939" spans="1:6">
      <c r="A939" s="38">
        <v>937</v>
      </c>
      <c r="B939" s="38" t="s">
        <v>169</v>
      </c>
      <c r="C939" s="136">
        <v>2020220272</v>
      </c>
      <c r="D939" s="9" t="s">
        <v>1173</v>
      </c>
      <c r="E939" s="9" t="s">
        <v>171</v>
      </c>
      <c r="F939" s="177"/>
    </row>
    <row r="940" spans="1:6">
      <c r="A940" s="38">
        <v>938</v>
      </c>
      <c r="B940" s="38" t="s">
        <v>169</v>
      </c>
      <c r="C940" s="172">
        <v>2020201557</v>
      </c>
      <c r="D940" s="9" t="s">
        <v>1174</v>
      </c>
      <c r="E940" s="9" t="s">
        <v>171</v>
      </c>
      <c r="F940" s="177"/>
    </row>
    <row r="941" spans="1:6">
      <c r="A941" s="38">
        <v>939</v>
      </c>
      <c r="B941" s="38" t="s">
        <v>169</v>
      </c>
      <c r="C941" s="172">
        <v>2020201622</v>
      </c>
      <c r="D941" s="9" t="s">
        <v>1175</v>
      </c>
      <c r="E941" s="9" t="s">
        <v>171</v>
      </c>
      <c r="F941" s="177"/>
    </row>
    <row r="942" spans="1:6">
      <c r="A942" s="38">
        <v>940</v>
      </c>
      <c r="B942" s="38" t="s">
        <v>169</v>
      </c>
      <c r="C942" s="172">
        <v>2020201700</v>
      </c>
      <c r="D942" s="9" t="s">
        <v>1176</v>
      </c>
      <c r="E942" s="9" t="s">
        <v>171</v>
      </c>
      <c r="F942" s="177"/>
    </row>
    <row r="943" spans="1:6">
      <c r="A943" s="38">
        <v>941</v>
      </c>
      <c r="B943" s="38" t="s">
        <v>169</v>
      </c>
      <c r="C943" s="172">
        <v>2020202515</v>
      </c>
      <c r="D943" s="9" t="s">
        <v>1177</v>
      </c>
      <c r="E943" s="9" t="s">
        <v>171</v>
      </c>
      <c r="F943" s="177"/>
    </row>
    <row r="944" spans="1:6">
      <c r="A944" s="38">
        <v>942</v>
      </c>
      <c r="B944" s="38" t="s">
        <v>169</v>
      </c>
      <c r="C944" s="20">
        <v>2020230723</v>
      </c>
      <c r="D944" s="10" t="s">
        <v>1178</v>
      </c>
      <c r="E944" s="9" t="s">
        <v>175</v>
      </c>
      <c r="F944" s="177"/>
    </row>
    <row r="945" spans="1:6">
      <c r="A945" s="38">
        <v>943</v>
      </c>
      <c r="B945" s="38" t="s">
        <v>169</v>
      </c>
      <c r="C945" s="20">
        <v>2020230732</v>
      </c>
      <c r="D945" s="10" t="s">
        <v>1179</v>
      </c>
      <c r="E945" s="9" t="s">
        <v>175</v>
      </c>
      <c r="F945" s="177"/>
    </row>
    <row r="946" spans="1:6">
      <c r="A946" s="38">
        <v>944</v>
      </c>
      <c r="B946" s="38" t="s">
        <v>169</v>
      </c>
      <c r="C946" s="20">
        <v>2020230733</v>
      </c>
      <c r="D946" s="10" t="s">
        <v>1180</v>
      </c>
      <c r="E946" s="9" t="s">
        <v>175</v>
      </c>
      <c r="F946" s="177"/>
    </row>
    <row r="947" spans="1:6">
      <c r="A947" s="38">
        <v>945</v>
      </c>
      <c r="B947" s="38" t="s">
        <v>169</v>
      </c>
      <c r="C947" s="20">
        <v>2020232744</v>
      </c>
      <c r="D947" s="10" t="s">
        <v>1181</v>
      </c>
      <c r="E947" s="9" t="s">
        <v>175</v>
      </c>
      <c r="F947" s="177"/>
    </row>
    <row r="948" spans="1:6">
      <c r="A948" s="38">
        <v>946</v>
      </c>
      <c r="B948" s="38" t="s">
        <v>169</v>
      </c>
      <c r="C948" s="20">
        <v>2020231905</v>
      </c>
      <c r="D948" s="10" t="s">
        <v>1182</v>
      </c>
      <c r="E948" s="9" t="s">
        <v>175</v>
      </c>
      <c r="F948" s="177"/>
    </row>
    <row r="949" spans="1:6">
      <c r="A949" s="38">
        <v>947</v>
      </c>
      <c r="B949" s="38" t="s">
        <v>169</v>
      </c>
      <c r="C949" s="20">
        <v>2020212500</v>
      </c>
      <c r="D949" s="10" t="s">
        <v>1183</v>
      </c>
      <c r="E949" s="9" t="s">
        <v>175</v>
      </c>
      <c r="F949" s="177"/>
    </row>
    <row r="950" spans="1:6">
      <c r="A950" s="38">
        <v>948</v>
      </c>
      <c r="B950" s="38" t="s">
        <v>169</v>
      </c>
      <c r="C950" s="20">
        <v>2020212363</v>
      </c>
      <c r="D950" s="10" t="s">
        <v>1184</v>
      </c>
      <c r="E950" s="9" t="s">
        <v>175</v>
      </c>
      <c r="F950" s="177"/>
    </row>
    <row r="951" spans="1:6">
      <c r="A951" s="38">
        <v>949</v>
      </c>
      <c r="B951" s="38" t="s">
        <v>169</v>
      </c>
      <c r="C951" s="136">
        <v>2020211233</v>
      </c>
      <c r="D951" s="9" t="s">
        <v>1185</v>
      </c>
      <c r="E951" s="9" t="s">
        <v>175</v>
      </c>
      <c r="F951" s="177"/>
    </row>
    <row r="952" spans="1:6">
      <c r="A952" s="38">
        <v>950</v>
      </c>
      <c r="B952" s="38" t="s">
        <v>169</v>
      </c>
      <c r="C952" s="136">
        <v>2020210217</v>
      </c>
      <c r="D952" s="9" t="s">
        <v>1186</v>
      </c>
      <c r="E952" s="9" t="s">
        <v>175</v>
      </c>
      <c r="F952" s="177"/>
    </row>
    <row r="953" spans="1:6">
      <c r="A953" s="38">
        <v>951</v>
      </c>
      <c r="B953" s="38" t="s">
        <v>169</v>
      </c>
      <c r="C953" s="136">
        <v>2020211868</v>
      </c>
      <c r="D953" s="9" t="s">
        <v>1187</v>
      </c>
      <c r="E953" s="9" t="s">
        <v>175</v>
      </c>
      <c r="F953" s="177"/>
    </row>
    <row r="954" spans="1:6">
      <c r="A954" s="38">
        <v>952</v>
      </c>
      <c r="B954" s="38" t="s">
        <v>169</v>
      </c>
      <c r="C954" s="136">
        <v>2020211232</v>
      </c>
      <c r="D954" s="9" t="s">
        <v>1188</v>
      </c>
      <c r="E954" s="9" t="s">
        <v>175</v>
      </c>
      <c r="F954" s="177"/>
    </row>
    <row r="955" spans="1:6">
      <c r="A955" s="38">
        <v>953</v>
      </c>
      <c r="B955" s="38" t="s">
        <v>169</v>
      </c>
      <c r="C955" s="136">
        <v>2020230743</v>
      </c>
      <c r="D955" s="9" t="s">
        <v>1189</v>
      </c>
      <c r="E955" s="9" t="s">
        <v>175</v>
      </c>
      <c r="F955" s="177"/>
    </row>
    <row r="956" spans="1:6">
      <c r="A956" s="38">
        <v>954</v>
      </c>
      <c r="B956" s="38" t="s">
        <v>169</v>
      </c>
      <c r="C956" s="136">
        <v>2020232149</v>
      </c>
      <c r="D956" s="9" t="s">
        <v>1190</v>
      </c>
      <c r="E956" s="9" t="s">
        <v>175</v>
      </c>
      <c r="F956" s="177"/>
    </row>
    <row r="957" spans="1:6">
      <c r="A957" s="38">
        <v>955</v>
      </c>
      <c r="B957" s="38" t="s">
        <v>169</v>
      </c>
      <c r="C957" s="136">
        <v>2020231418</v>
      </c>
      <c r="D957" s="9" t="s">
        <v>1191</v>
      </c>
      <c r="E957" s="9" t="s">
        <v>175</v>
      </c>
      <c r="F957" s="177"/>
    </row>
    <row r="958" spans="1:6">
      <c r="A958" s="38">
        <v>956</v>
      </c>
      <c r="B958" s="38" t="s">
        <v>169</v>
      </c>
      <c r="C958" s="136">
        <v>2020232397</v>
      </c>
      <c r="D958" s="9" t="s">
        <v>1192</v>
      </c>
      <c r="E958" s="9" t="s">
        <v>175</v>
      </c>
      <c r="F958" s="177"/>
    </row>
    <row r="959" spans="1:6">
      <c r="A959" s="38">
        <v>957</v>
      </c>
      <c r="B959" s="38" t="s">
        <v>169</v>
      </c>
      <c r="C959" s="136">
        <v>2020231345</v>
      </c>
      <c r="D959" s="9" t="s">
        <v>1193</v>
      </c>
      <c r="E959" s="9" t="s">
        <v>175</v>
      </c>
      <c r="F959" s="177"/>
    </row>
    <row r="960" spans="1:6">
      <c r="A960" s="38">
        <v>958</v>
      </c>
      <c r="B960" s="38" t="s">
        <v>169</v>
      </c>
      <c r="C960" s="136">
        <v>2020230746</v>
      </c>
      <c r="D960" s="9" t="s">
        <v>1194</v>
      </c>
      <c r="E960" s="9" t="s">
        <v>175</v>
      </c>
      <c r="F960" s="177"/>
    </row>
    <row r="961" spans="1:6">
      <c r="A961" s="38">
        <v>959</v>
      </c>
      <c r="B961" s="38" t="s">
        <v>169</v>
      </c>
      <c r="C961" s="136">
        <v>2020231420</v>
      </c>
      <c r="D961" s="9" t="s">
        <v>1195</v>
      </c>
      <c r="E961" s="9" t="s">
        <v>175</v>
      </c>
      <c r="F961" s="177"/>
    </row>
    <row r="962" spans="1:6">
      <c r="A962" s="38">
        <v>960</v>
      </c>
      <c r="B962" s="38" t="s">
        <v>169</v>
      </c>
      <c r="C962" s="136">
        <v>2020230755</v>
      </c>
      <c r="D962" s="9" t="s">
        <v>1196</v>
      </c>
      <c r="E962" s="9" t="s">
        <v>175</v>
      </c>
      <c r="F962" s="177"/>
    </row>
    <row r="963" spans="1:6">
      <c r="A963" s="38">
        <v>961</v>
      </c>
      <c r="B963" s="38" t="s">
        <v>169</v>
      </c>
      <c r="C963" s="136">
        <v>3121090275</v>
      </c>
      <c r="D963" s="9" t="s">
        <v>1197</v>
      </c>
      <c r="E963" s="9" t="s">
        <v>1198</v>
      </c>
      <c r="F963" s="177"/>
    </row>
    <row r="964" spans="1:6">
      <c r="A964" s="38">
        <v>962</v>
      </c>
      <c r="B964" s="38" t="s">
        <v>169</v>
      </c>
      <c r="C964" s="136">
        <v>3821090288</v>
      </c>
      <c r="D964" s="9" t="s">
        <v>1199</v>
      </c>
      <c r="E964" s="9" t="s">
        <v>1198</v>
      </c>
      <c r="F964" s="177"/>
    </row>
    <row r="965" spans="1:6">
      <c r="A965" s="38">
        <v>963</v>
      </c>
      <c r="B965" s="38" t="s">
        <v>169</v>
      </c>
      <c r="C965" s="136">
        <v>3122094292</v>
      </c>
      <c r="D965" s="9" t="s">
        <v>1200</v>
      </c>
      <c r="E965" s="9" t="s">
        <v>1201</v>
      </c>
      <c r="F965" s="177"/>
    </row>
    <row r="966" spans="1:6">
      <c r="A966" s="38">
        <v>964</v>
      </c>
      <c r="B966" s="38" t="s">
        <v>169</v>
      </c>
      <c r="C966" s="136">
        <v>3122094293</v>
      </c>
      <c r="D966" s="9" t="s">
        <v>1202</v>
      </c>
      <c r="E966" s="9" t="s">
        <v>1201</v>
      </c>
      <c r="F966" s="177"/>
    </row>
    <row r="967" spans="1:6">
      <c r="A967" s="38">
        <v>965</v>
      </c>
      <c r="B967" s="38" t="s">
        <v>169</v>
      </c>
      <c r="C967" s="136">
        <v>3222091952</v>
      </c>
      <c r="D967" s="9" t="s">
        <v>1203</v>
      </c>
      <c r="E967" s="9" t="s">
        <v>1201</v>
      </c>
      <c r="F967" s="177"/>
    </row>
    <row r="968" spans="1:6">
      <c r="A968" s="38">
        <v>966</v>
      </c>
      <c r="B968" s="38" t="s">
        <v>169</v>
      </c>
      <c r="C968" s="136">
        <v>3222091957</v>
      </c>
      <c r="D968" s="9" t="s">
        <v>1204</v>
      </c>
      <c r="E968" s="9" t="s">
        <v>1201</v>
      </c>
      <c r="F968" s="177"/>
    </row>
    <row r="969" spans="1:6">
      <c r="A969" s="38">
        <v>967</v>
      </c>
      <c r="B969" s="38" t="s">
        <v>169</v>
      </c>
      <c r="C969" s="136">
        <v>3222091968</v>
      </c>
      <c r="D969" s="9" t="s">
        <v>1205</v>
      </c>
      <c r="E969" s="9" t="s">
        <v>1201</v>
      </c>
      <c r="F969" s="177"/>
    </row>
    <row r="970" spans="1:6">
      <c r="A970" s="38">
        <v>968</v>
      </c>
      <c r="B970" s="38" t="s">
        <v>169</v>
      </c>
      <c r="C970" s="136">
        <v>3222091972</v>
      </c>
      <c r="D970" s="44" t="s">
        <v>1206</v>
      </c>
      <c r="E970" s="9" t="s">
        <v>1201</v>
      </c>
      <c r="F970" s="177"/>
    </row>
    <row r="971" spans="1:6">
      <c r="A971" s="38">
        <v>969</v>
      </c>
      <c r="B971" s="38" t="s">
        <v>169</v>
      </c>
      <c r="C971" s="136">
        <v>3322092000</v>
      </c>
      <c r="D971" s="9" t="s">
        <v>1207</v>
      </c>
      <c r="E971" s="9" t="s">
        <v>1201</v>
      </c>
      <c r="F971" s="177"/>
    </row>
    <row r="972" spans="1:6">
      <c r="A972" s="38">
        <v>970</v>
      </c>
      <c r="B972" s="9" t="s">
        <v>169</v>
      </c>
      <c r="C972" s="136">
        <v>3322092013</v>
      </c>
      <c r="D972" s="9" t="s">
        <v>1208</v>
      </c>
      <c r="E972" s="9" t="s">
        <v>1201</v>
      </c>
      <c r="F972" s="177"/>
    </row>
    <row r="973" spans="1:6">
      <c r="A973" s="38">
        <v>971</v>
      </c>
      <c r="B973" s="38" t="s">
        <v>169</v>
      </c>
      <c r="C973" s="136">
        <v>3322092035</v>
      </c>
      <c r="D973" s="9" t="s">
        <v>1209</v>
      </c>
      <c r="E973" s="9" t="s">
        <v>1201</v>
      </c>
      <c r="F973" s="177"/>
    </row>
    <row r="974" spans="1:6">
      <c r="A974" s="38">
        <v>972</v>
      </c>
      <c r="B974" s="38" t="s">
        <v>169</v>
      </c>
      <c r="C974" s="136">
        <v>3322092051</v>
      </c>
      <c r="D974" s="9" t="s">
        <v>1210</v>
      </c>
      <c r="E974" s="9" t="s">
        <v>1201</v>
      </c>
      <c r="F974" s="177"/>
    </row>
    <row r="975" spans="1:6">
      <c r="A975" s="38">
        <v>973</v>
      </c>
      <c r="B975" s="38" t="s">
        <v>169</v>
      </c>
      <c r="C975" s="136">
        <v>3322092055</v>
      </c>
      <c r="D975" s="9" t="s">
        <v>1211</v>
      </c>
      <c r="E975" s="9" t="s">
        <v>1201</v>
      </c>
      <c r="F975" s="177"/>
    </row>
    <row r="976" spans="1:6">
      <c r="A976" s="38">
        <v>974</v>
      </c>
      <c r="B976" s="38" t="s">
        <v>169</v>
      </c>
      <c r="C976" s="136">
        <v>3322092061</v>
      </c>
      <c r="D976" s="9" t="s">
        <v>1212</v>
      </c>
      <c r="E976" s="9" t="s">
        <v>1201</v>
      </c>
      <c r="F976" s="177"/>
    </row>
    <row r="977" spans="1:6">
      <c r="A977" s="38">
        <v>975</v>
      </c>
      <c r="B977" s="38" t="s">
        <v>169</v>
      </c>
      <c r="C977" s="172">
        <v>3322092066</v>
      </c>
      <c r="D977" s="9" t="s">
        <v>1213</v>
      </c>
      <c r="E977" s="9" t="s">
        <v>1201</v>
      </c>
      <c r="F977" s="177"/>
    </row>
    <row r="978" spans="1:6">
      <c r="A978" s="38">
        <v>976</v>
      </c>
      <c r="B978" s="38" t="s">
        <v>169</v>
      </c>
      <c r="C978" s="136">
        <v>3322092086</v>
      </c>
      <c r="D978" s="9" t="s">
        <v>1214</v>
      </c>
      <c r="E978" s="9" t="s">
        <v>1201</v>
      </c>
      <c r="F978" s="177"/>
    </row>
    <row r="979" spans="1:6">
      <c r="A979" s="38">
        <v>977</v>
      </c>
      <c r="B979" s="38" t="s">
        <v>169</v>
      </c>
      <c r="C979" s="136">
        <v>3322092098</v>
      </c>
      <c r="D979" s="9" t="s">
        <v>1215</v>
      </c>
      <c r="E979" s="9" t="s">
        <v>1201</v>
      </c>
      <c r="F979" s="177"/>
    </row>
    <row r="980" spans="1:6">
      <c r="A980" s="38">
        <v>978</v>
      </c>
      <c r="B980" s="38" t="s">
        <v>169</v>
      </c>
      <c r="C980" s="136">
        <v>3322092102</v>
      </c>
      <c r="D980" s="9" t="s">
        <v>1216</v>
      </c>
      <c r="E980" s="9" t="s">
        <v>1201</v>
      </c>
      <c r="F980" s="177"/>
    </row>
    <row r="981" spans="1:6">
      <c r="A981" s="38">
        <v>979</v>
      </c>
      <c r="B981" s="38" t="s">
        <v>169</v>
      </c>
      <c r="C981" s="136">
        <v>3322092106</v>
      </c>
      <c r="D981" s="9" t="s">
        <v>1217</v>
      </c>
      <c r="E981" s="9" t="s">
        <v>1201</v>
      </c>
      <c r="F981" s="177"/>
    </row>
    <row r="982" spans="1:6">
      <c r="A982" s="38">
        <v>980</v>
      </c>
      <c r="B982" s="38" t="s">
        <v>169</v>
      </c>
      <c r="C982" s="136">
        <v>3322092121</v>
      </c>
      <c r="D982" s="9" t="s">
        <v>1218</v>
      </c>
      <c r="E982" s="9" t="s">
        <v>1201</v>
      </c>
      <c r="F982" s="177"/>
    </row>
    <row r="983" spans="1:6">
      <c r="A983" s="38">
        <v>981</v>
      </c>
      <c r="B983" s="38" t="s">
        <v>169</v>
      </c>
      <c r="C983" s="136">
        <v>3322092148</v>
      </c>
      <c r="D983" s="9" t="s">
        <v>1219</v>
      </c>
      <c r="E983" s="9" t="s">
        <v>1201</v>
      </c>
      <c r="F983" s="177"/>
    </row>
    <row r="984" spans="1:6">
      <c r="A984" s="38">
        <v>982</v>
      </c>
      <c r="B984" s="38" t="s">
        <v>169</v>
      </c>
      <c r="C984" s="136">
        <v>3322092158</v>
      </c>
      <c r="D984" s="9" t="s">
        <v>1220</v>
      </c>
      <c r="E984" s="9" t="s">
        <v>1201</v>
      </c>
      <c r="F984" s="177"/>
    </row>
    <row r="985" spans="1:6">
      <c r="A985" s="38">
        <v>983</v>
      </c>
      <c r="B985" s="9" t="s">
        <v>169</v>
      </c>
      <c r="C985" s="136">
        <v>3123094360</v>
      </c>
      <c r="D985" s="9" t="s">
        <v>1221</v>
      </c>
      <c r="E985" s="38" t="s">
        <v>1222</v>
      </c>
      <c r="F985" s="177"/>
    </row>
    <row r="986" spans="1:6">
      <c r="A986" s="38">
        <v>984</v>
      </c>
      <c r="B986" s="9" t="s">
        <v>169</v>
      </c>
      <c r="C986" s="136">
        <v>3123094361</v>
      </c>
      <c r="D986" s="9" t="s">
        <v>1223</v>
      </c>
      <c r="E986" s="38" t="s">
        <v>1222</v>
      </c>
      <c r="F986" s="177"/>
    </row>
    <row r="987" spans="1:6">
      <c r="A987" s="38">
        <v>985</v>
      </c>
      <c r="B987" s="38" t="s">
        <v>169</v>
      </c>
      <c r="C987" s="136">
        <v>3223092033</v>
      </c>
      <c r="D987" s="38" t="s">
        <v>1224</v>
      </c>
      <c r="E987" s="38" t="s">
        <v>1222</v>
      </c>
      <c r="F987" s="177"/>
    </row>
    <row r="988" spans="1:6">
      <c r="A988" s="38">
        <v>986</v>
      </c>
      <c r="B988" s="38" t="s">
        <v>169</v>
      </c>
      <c r="C988" s="136">
        <v>3223092051</v>
      </c>
      <c r="D988" s="38" t="s">
        <v>1225</v>
      </c>
      <c r="E988" s="38" t="s">
        <v>1222</v>
      </c>
      <c r="F988" s="177"/>
    </row>
    <row r="989" spans="1:6">
      <c r="A989" s="38">
        <v>987</v>
      </c>
      <c r="B989" s="9" t="s">
        <v>169</v>
      </c>
      <c r="C989" s="136">
        <v>3223092057</v>
      </c>
      <c r="D989" s="9" t="s">
        <v>1226</v>
      </c>
      <c r="E989" s="38" t="s">
        <v>1222</v>
      </c>
      <c r="F989" s="177"/>
    </row>
    <row r="990" spans="1:6">
      <c r="A990" s="38">
        <v>988</v>
      </c>
      <c r="B990" s="38" t="s">
        <v>169</v>
      </c>
      <c r="C990" s="136">
        <v>3223092060</v>
      </c>
      <c r="D990" s="38" t="s">
        <v>1227</v>
      </c>
      <c r="E990" s="38" t="s">
        <v>1222</v>
      </c>
      <c r="F990" s="177"/>
    </row>
    <row r="991" spans="1:6">
      <c r="A991" s="38">
        <v>989</v>
      </c>
      <c r="B991" s="38" t="s">
        <v>169</v>
      </c>
      <c r="C991" s="136">
        <v>3223092075</v>
      </c>
      <c r="D991" s="38" t="s">
        <v>1228</v>
      </c>
      <c r="E991" s="38" t="s">
        <v>1222</v>
      </c>
      <c r="F991" s="177"/>
    </row>
    <row r="992" spans="1:6">
      <c r="A992" s="38">
        <v>990</v>
      </c>
      <c r="B992" s="38" t="s">
        <v>169</v>
      </c>
      <c r="C992" s="136">
        <v>3323092121</v>
      </c>
      <c r="D992" s="38" t="s">
        <v>1229</v>
      </c>
      <c r="E992" s="38" t="s">
        <v>1222</v>
      </c>
      <c r="F992" s="177"/>
    </row>
    <row r="993" spans="1:6">
      <c r="A993" s="38">
        <v>991</v>
      </c>
      <c r="B993" s="38" t="s">
        <v>169</v>
      </c>
      <c r="C993" s="136">
        <v>3323092125</v>
      </c>
      <c r="D993" s="38" t="s">
        <v>1230</v>
      </c>
      <c r="E993" s="38" t="s">
        <v>1222</v>
      </c>
      <c r="F993" s="177"/>
    </row>
    <row r="994" spans="1:6">
      <c r="A994" s="38">
        <v>992</v>
      </c>
      <c r="B994" s="38" t="s">
        <v>169</v>
      </c>
      <c r="C994" s="136">
        <v>3323092155</v>
      </c>
      <c r="D994" s="38" t="s">
        <v>1231</v>
      </c>
      <c r="E994" s="38" t="s">
        <v>1222</v>
      </c>
      <c r="F994" s="177"/>
    </row>
    <row r="995" spans="1:6">
      <c r="A995" s="38">
        <v>993</v>
      </c>
      <c r="B995" s="39" t="s">
        <v>169</v>
      </c>
      <c r="C995" s="136">
        <v>3323092180</v>
      </c>
      <c r="D995" s="10" t="s">
        <v>1232</v>
      </c>
      <c r="E995" s="39" t="s">
        <v>1222</v>
      </c>
      <c r="F995" s="177"/>
    </row>
    <row r="996" spans="1:6">
      <c r="A996" s="38">
        <v>994</v>
      </c>
      <c r="B996" s="39" t="s">
        <v>169</v>
      </c>
      <c r="C996" s="136">
        <v>3323092182</v>
      </c>
      <c r="D996" s="10" t="s">
        <v>1233</v>
      </c>
      <c r="E996" s="39" t="s">
        <v>1222</v>
      </c>
      <c r="F996" s="177"/>
    </row>
    <row r="997" spans="1:6">
      <c r="A997" s="38">
        <v>995</v>
      </c>
      <c r="B997" s="38" t="s">
        <v>169</v>
      </c>
      <c r="C997" s="136">
        <v>3323092193</v>
      </c>
      <c r="D997" s="38" t="s">
        <v>1234</v>
      </c>
      <c r="E997" s="38" t="s">
        <v>1222</v>
      </c>
      <c r="F997" s="177"/>
    </row>
    <row r="998" spans="1:6">
      <c r="A998" s="38">
        <v>996</v>
      </c>
      <c r="B998" s="39" t="s">
        <v>169</v>
      </c>
      <c r="C998" s="136">
        <v>3323092195</v>
      </c>
      <c r="D998" s="10" t="s">
        <v>1235</v>
      </c>
      <c r="E998" s="39" t="s">
        <v>1222</v>
      </c>
      <c r="F998" s="177"/>
    </row>
    <row r="999" spans="1:6">
      <c r="A999" s="38">
        <v>997</v>
      </c>
      <c r="B999" s="39" t="s">
        <v>169</v>
      </c>
      <c r="C999" s="136">
        <v>3323092206</v>
      </c>
      <c r="D999" s="10" t="s">
        <v>1236</v>
      </c>
      <c r="E999" s="39" t="s">
        <v>1222</v>
      </c>
      <c r="F999" s="177"/>
    </row>
    <row r="1000" spans="1:6">
      <c r="A1000" s="38">
        <v>998</v>
      </c>
      <c r="B1000" s="10" t="s">
        <v>169</v>
      </c>
      <c r="C1000" s="136">
        <v>3323092211</v>
      </c>
      <c r="D1000" s="10" t="s">
        <v>1237</v>
      </c>
      <c r="E1000" s="39" t="s">
        <v>1222</v>
      </c>
      <c r="F1000" s="177"/>
    </row>
    <row r="1001" spans="1:6">
      <c r="A1001" s="38">
        <v>999</v>
      </c>
      <c r="B1001" s="39" t="s">
        <v>169</v>
      </c>
      <c r="C1001" s="136">
        <v>3323092216</v>
      </c>
      <c r="D1001" s="10" t="s">
        <v>1238</v>
      </c>
      <c r="E1001" s="39" t="s">
        <v>1222</v>
      </c>
      <c r="F1001" s="177"/>
    </row>
    <row r="1002" spans="1:6">
      <c r="A1002" s="38">
        <v>1000</v>
      </c>
      <c r="B1002" s="9" t="s">
        <v>169</v>
      </c>
      <c r="C1002" s="136">
        <v>3323092238</v>
      </c>
      <c r="D1002" s="9" t="s">
        <v>1239</v>
      </c>
      <c r="E1002" s="38" t="s">
        <v>1222</v>
      </c>
      <c r="F1002" s="177"/>
    </row>
    <row r="1003" spans="1:6">
      <c r="A1003" s="38">
        <v>1001</v>
      </c>
      <c r="B1003" s="68" t="s">
        <v>169</v>
      </c>
      <c r="C1003" s="178">
        <v>3323092246</v>
      </c>
      <c r="D1003" s="68" t="s">
        <v>1240</v>
      </c>
      <c r="E1003" s="179" t="s">
        <v>1222</v>
      </c>
      <c r="F1003" s="180"/>
    </row>
    <row r="1004" spans="1:6">
      <c r="A1004" s="38">
        <v>1002</v>
      </c>
      <c r="B1004" s="68" t="s">
        <v>178</v>
      </c>
      <c r="C1004" s="68">
        <v>2020210422</v>
      </c>
      <c r="D1004" s="68" t="s">
        <v>1241</v>
      </c>
      <c r="E1004" s="68" t="s">
        <v>180</v>
      </c>
      <c r="F1004" s="68"/>
    </row>
    <row r="1005" spans="1:6">
      <c r="A1005" s="38">
        <v>1003</v>
      </c>
      <c r="B1005" s="68" t="s">
        <v>178</v>
      </c>
      <c r="C1005" s="68">
        <v>2020210419</v>
      </c>
      <c r="D1005" s="68" t="s">
        <v>1242</v>
      </c>
      <c r="E1005" s="68" t="s">
        <v>180</v>
      </c>
      <c r="F1005" s="68"/>
    </row>
    <row r="1006" spans="1:6">
      <c r="A1006" s="38">
        <v>1004</v>
      </c>
      <c r="B1006" s="68" t="s">
        <v>178</v>
      </c>
      <c r="C1006" s="68">
        <v>2020212645</v>
      </c>
      <c r="D1006" s="68" t="s">
        <v>1243</v>
      </c>
      <c r="E1006" s="68" t="s">
        <v>180</v>
      </c>
      <c r="F1006" s="68"/>
    </row>
    <row r="1007" spans="1:6">
      <c r="A1007" s="38">
        <v>1005</v>
      </c>
      <c r="B1007" s="68" t="s">
        <v>178</v>
      </c>
      <c r="C1007" s="68">
        <v>2020210424</v>
      </c>
      <c r="D1007" s="68" t="s">
        <v>1244</v>
      </c>
      <c r="E1007" s="68" t="s">
        <v>180</v>
      </c>
      <c r="F1007" s="68"/>
    </row>
    <row r="1008" spans="1:6">
      <c r="A1008" s="38">
        <v>1006</v>
      </c>
      <c r="B1008" s="68" t="s">
        <v>178</v>
      </c>
      <c r="C1008" s="68">
        <v>2020212347</v>
      </c>
      <c r="D1008" s="68" t="s">
        <v>1245</v>
      </c>
      <c r="E1008" s="68" t="s">
        <v>180</v>
      </c>
      <c r="F1008" s="68"/>
    </row>
    <row r="1009" spans="1:6">
      <c r="A1009" s="38">
        <v>1007</v>
      </c>
      <c r="B1009" s="68" t="s">
        <v>178</v>
      </c>
      <c r="C1009" s="68">
        <v>2020210390</v>
      </c>
      <c r="D1009" s="68" t="s">
        <v>1246</v>
      </c>
      <c r="E1009" s="68" t="s">
        <v>180</v>
      </c>
      <c r="F1009" s="68"/>
    </row>
    <row r="1010" spans="1:6">
      <c r="A1010" s="38">
        <v>1008</v>
      </c>
      <c r="B1010" s="68" t="s">
        <v>178</v>
      </c>
      <c r="C1010" s="68">
        <v>2020210399</v>
      </c>
      <c r="D1010" s="68" t="s">
        <v>1247</v>
      </c>
      <c r="E1010" s="68" t="s">
        <v>180</v>
      </c>
      <c r="F1010" s="68"/>
    </row>
    <row r="1011" spans="1:6">
      <c r="A1011" s="38">
        <v>1009</v>
      </c>
      <c r="B1011" s="68" t="s">
        <v>178</v>
      </c>
      <c r="C1011" s="68">
        <v>2020210415</v>
      </c>
      <c r="D1011" s="68" t="s">
        <v>1248</v>
      </c>
      <c r="E1011" s="68" t="s">
        <v>180</v>
      </c>
      <c r="F1011" s="68"/>
    </row>
    <row r="1012" spans="1:6">
      <c r="A1012" s="38">
        <v>1010</v>
      </c>
      <c r="B1012" s="68" t="s">
        <v>178</v>
      </c>
      <c r="C1012" s="68">
        <v>2020230633</v>
      </c>
      <c r="D1012" s="68" t="s">
        <v>1249</v>
      </c>
      <c r="E1012" s="68" t="s">
        <v>183</v>
      </c>
      <c r="F1012" s="68"/>
    </row>
    <row r="1013" spans="1:6">
      <c r="A1013" s="38">
        <v>1011</v>
      </c>
      <c r="B1013" s="68" t="s">
        <v>178</v>
      </c>
      <c r="C1013" s="68">
        <v>2020231815</v>
      </c>
      <c r="D1013" s="68" t="s">
        <v>1250</v>
      </c>
      <c r="E1013" s="68" t="s">
        <v>183</v>
      </c>
      <c r="F1013" s="68"/>
    </row>
    <row r="1014" spans="1:6">
      <c r="A1014" s="38">
        <v>1012</v>
      </c>
      <c r="B1014" s="68" t="s">
        <v>178</v>
      </c>
      <c r="C1014" s="68">
        <v>2020230613</v>
      </c>
      <c r="D1014" s="68" t="s">
        <v>1251</v>
      </c>
      <c r="E1014" s="68" t="s">
        <v>183</v>
      </c>
      <c r="F1014" s="68"/>
    </row>
    <row r="1015" spans="1:6">
      <c r="A1015" s="38">
        <v>1013</v>
      </c>
      <c r="B1015" s="68" t="s">
        <v>178</v>
      </c>
      <c r="C1015" s="68">
        <v>2020230040</v>
      </c>
      <c r="D1015" s="68" t="s">
        <v>1252</v>
      </c>
      <c r="E1015" s="68" t="s">
        <v>183</v>
      </c>
      <c r="F1015" s="68"/>
    </row>
    <row r="1016" spans="1:6">
      <c r="A1016" s="38">
        <v>1014</v>
      </c>
      <c r="B1016" s="68" t="s">
        <v>178</v>
      </c>
      <c r="C1016" s="68">
        <v>2020230641</v>
      </c>
      <c r="D1016" s="68" t="s">
        <v>1253</v>
      </c>
      <c r="E1016" s="68" t="s">
        <v>183</v>
      </c>
      <c r="F1016" s="68"/>
    </row>
    <row r="1017" spans="1:6">
      <c r="A1017" s="38">
        <v>1015</v>
      </c>
      <c r="B1017" s="68" t="s">
        <v>178</v>
      </c>
      <c r="C1017" s="68">
        <v>2020230624</v>
      </c>
      <c r="D1017" s="68" t="s">
        <v>1254</v>
      </c>
      <c r="E1017" s="68" t="s">
        <v>183</v>
      </c>
      <c r="F1017" s="68"/>
    </row>
    <row r="1018" spans="1:6">
      <c r="A1018" s="38">
        <v>1016</v>
      </c>
      <c r="B1018" s="68" t="s">
        <v>178</v>
      </c>
      <c r="C1018" s="68">
        <v>2020232176</v>
      </c>
      <c r="D1018" s="68" t="s">
        <v>1255</v>
      </c>
      <c r="E1018" s="68" t="s">
        <v>183</v>
      </c>
      <c r="F1018" s="68"/>
    </row>
    <row r="1019" spans="1:6">
      <c r="A1019" s="38">
        <v>1017</v>
      </c>
      <c r="B1019" s="68" t="s">
        <v>178</v>
      </c>
      <c r="C1019" s="68">
        <v>2020231860</v>
      </c>
      <c r="D1019" s="68" t="s">
        <v>1256</v>
      </c>
      <c r="E1019" s="68" t="s">
        <v>183</v>
      </c>
      <c r="F1019" s="68"/>
    </row>
    <row r="1020" spans="1:6">
      <c r="A1020" s="38">
        <v>1018</v>
      </c>
      <c r="B1020" s="68" t="s">
        <v>178</v>
      </c>
      <c r="C1020" s="68" t="s">
        <v>1257</v>
      </c>
      <c r="D1020" s="68" t="s">
        <v>1258</v>
      </c>
      <c r="E1020" s="68" t="s">
        <v>186</v>
      </c>
      <c r="F1020" s="68"/>
    </row>
    <row r="1021" spans="1:6">
      <c r="A1021" s="38">
        <v>1019</v>
      </c>
      <c r="B1021" s="68" t="s">
        <v>178</v>
      </c>
      <c r="C1021" s="68" t="s">
        <v>1259</v>
      </c>
      <c r="D1021" s="68" t="s">
        <v>1260</v>
      </c>
      <c r="E1021" s="68" t="s">
        <v>186</v>
      </c>
      <c r="F1021" s="68"/>
    </row>
    <row r="1022" spans="1:6">
      <c r="A1022" s="38">
        <v>1020</v>
      </c>
      <c r="B1022" s="68" t="s">
        <v>178</v>
      </c>
      <c r="C1022" s="68" t="s">
        <v>1261</v>
      </c>
      <c r="D1022" s="68" t="s">
        <v>1262</v>
      </c>
      <c r="E1022" s="68" t="s">
        <v>186</v>
      </c>
      <c r="F1022" s="68"/>
    </row>
    <row r="1023" spans="1:6">
      <c r="A1023" s="38">
        <v>1021</v>
      </c>
      <c r="B1023" s="68" t="s">
        <v>178</v>
      </c>
      <c r="C1023" s="68" t="s">
        <v>1263</v>
      </c>
      <c r="D1023" s="68" t="s">
        <v>1264</v>
      </c>
      <c r="E1023" s="68" t="s">
        <v>186</v>
      </c>
      <c r="F1023" s="68"/>
    </row>
    <row r="1024" spans="1:6">
      <c r="A1024" s="38">
        <v>1022</v>
      </c>
      <c r="B1024" s="68" t="s">
        <v>178</v>
      </c>
      <c r="C1024" s="68" t="s">
        <v>1265</v>
      </c>
      <c r="D1024" s="68" t="s">
        <v>1266</v>
      </c>
      <c r="E1024" s="68" t="s">
        <v>186</v>
      </c>
      <c r="F1024" s="68"/>
    </row>
    <row r="1025" spans="1:6">
      <c r="A1025" s="38">
        <v>1023</v>
      </c>
      <c r="B1025" s="68" t="s">
        <v>178</v>
      </c>
      <c r="C1025" s="68" t="s">
        <v>1267</v>
      </c>
      <c r="D1025" s="68" t="s">
        <v>1268</v>
      </c>
      <c r="E1025" s="68" t="s">
        <v>186</v>
      </c>
      <c r="F1025" s="68"/>
    </row>
    <row r="1026" spans="1:6">
      <c r="A1026" s="38">
        <v>1024</v>
      </c>
      <c r="B1026" s="68" t="s">
        <v>178</v>
      </c>
      <c r="C1026" s="68" t="s">
        <v>1269</v>
      </c>
      <c r="D1026" s="68" t="s">
        <v>1270</v>
      </c>
      <c r="E1026" s="68" t="s">
        <v>186</v>
      </c>
      <c r="F1026" s="68"/>
    </row>
    <row r="1027" spans="1:6">
      <c r="A1027" s="38">
        <v>1025</v>
      </c>
      <c r="B1027" s="39" t="s">
        <v>1271</v>
      </c>
      <c r="C1027" s="10">
        <v>3222071566</v>
      </c>
      <c r="D1027" s="10" t="s">
        <v>1272</v>
      </c>
      <c r="E1027" s="10" t="s">
        <v>183</v>
      </c>
      <c r="F1027" s="181"/>
    </row>
    <row r="1028" spans="1:6">
      <c r="A1028" s="38">
        <v>1026</v>
      </c>
      <c r="B1028" s="39" t="s">
        <v>1271</v>
      </c>
      <c r="C1028" s="10">
        <v>3222071588</v>
      </c>
      <c r="D1028" s="10" t="s">
        <v>1273</v>
      </c>
      <c r="E1028" s="10" t="s">
        <v>183</v>
      </c>
      <c r="F1028" s="181"/>
    </row>
    <row r="1029" spans="1:6">
      <c r="A1029" s="38">
        <v>1027</v>
      </c>
      <c r="B1029" s="39" t="s">
        <v>1271</v>
      </c>
      <c r="C1029" s="10">
        <v>3222071589</v>
      </c>
      <c r="D1029" s="10" t="s">
        <v>1274</v>
      </c>
      <c r="E1029" s="10" t="s">
        <v>183</v>
      </c>
      <c r="F1029" s="181"/>
    </row>
    <row r="1030" spans="1:6">
      <c r="A1030" s="38">
        <v>1028</v>
      </c>
      <c r="B1030" s="39" t="s">
        <v>1271</v>
      </c>
      <c r="C1030" s="182">
        <v>3322071714</v>
      </c>
      <c r="D1030" s="165" t="s">
        <v>1275</v>
      </c>
      <c r="E1030" s="10" t="s">
        <v>183</v>
      </c>
      <c r="F1030" s="181"/>
    </row>
    <row r="1031" spans="1:6">
      <c r="A1031" s="38">
        <v>1029</v>
      </c>
      <c r="B1031" s="39" t="s">
        <v>1271</v>
      </c>
      <c r="C1031" s="10">
        <v>3222071682</v>
      </c>
      <c r="D1031" s="10" t="s">
        <v>1276</v>
      </c>
      <c r="E1031" s="10" t="s">
        <v>183</v>
      </c>
      <c r="F1031" s="181"/>
    </row>
    <row r="1032" spans="1:6">
      <c r="A1032" s="38">
        <v>1030</v>
      </c>
      <c r="B1032" s="39" t="s">
        <v>1271</v>
      </c>
      <c r="C1032" s="10">
        <v>3222071684</v>
      </c>
      <c r="D1032" s="10" t="s">
        <v>1277</v>
      </c>
      <c r="E1032" s="10" t="s">
        <v>183</v>
      </c>
      <c r="F1032" s="181"/>
    </row>
    <row r="1033" spans="1:6">
      <c r="A1033" s="38">
        <v>1031</v>
      </c>
      <c r="B1033" s="39" t="s">
        <v>1271</v>
      </c>
      <c r="C1033" s="10">
        <v>3322071787</v>
      </c>
      <c r="D1033" s="10" t="s">
        <v>1278</v>
      </c>
      <c r="E1033" s="10" t="s">
        <v>183</v>
      </c>
      <c r="F1033" s="181"/>
    </row>
    <row r="1034" spans="1:6">
      <c r="A1034" s="38">
        <v>1032</v>
      </c>
      <c r="B1034" s="39" t="s">
        <v>1271</v>
      </c>
      <c r="C1034" s="183">
        <v>3322071784</v>
      </c>
      <c r="D1034" s="183" t="s">
        <v>1279</v>
      </c>
      <c r="E1034" s="183" t="s">
        <v>183</v>
      </c>
      <c r="F1034" s="181"/>
    </row>
    <row r="1035" spans="1:6">
      <c r="A1035" s="38">
        <v>1033</v>
      </c>
      <c r="B1035" s="39" t="s">
        <v>1271</v>
      </c>
      <c r="C1035" s="10">
        <v>332071767</v>
      </c>
      <c r="D1035" s="10" t="s">
        <v>1280</v>
      </c>
      <c r="E1035" s="183" t="s">
        <v>183</v>
      </c>
      <c r="F1035" s="181"/>
    </row>
    <row r="1036" spans="1:6">
      <c r="A1036" s="38">
        <v>1034</v>
      </c>
      <c r="B1036" s="39" t="s">
        <v>1271</v>
      </c>
      <c r="C1036" s="10">
        <v>3222071628</v>
      </c>
      <c r="D1036" s="10" t="s">
        <v>1281</v>
      </c>
      <c r="E1036" s="10" t="s">
        <v>183</v>
      </c>
      <c r="F1036" s="181"/>
    </row>
    <row r="1037" spans="1:6">
      <c r="A1037" s="38">
        <v>1035</v>
      </c>
      <c r="B1037" s="39" t="s">
        <v>1271</v>
      </c>
      <c r="C1037" s="10">
        <v>3222071636</v>
      </c>
      <c r="D1037" s="10" t="s">
        <v>1282</v>
      </c>
      <c r="E1037" s="10" t="s">
        <v>183</v>
      </c>
      <c r="F1037" s="181"/>
    </row>
    <row r="1038" spans="1:6">
      <c r="A1038" s="38">
        <v>1036</v>
      </c>
      <c r="B1038" s="39" t="s">
        <v>1271</v>
      </c>
      <c r="C1038" s="10">
        <v>3222071653</v>
      </c>
      <c r="D1038" s="10" t="s">
        <v>1283</v>
      </c>
      <c r="E1038" s="10" t="s">
        <v>183</v>
      </c>
      <c r="F1038" s="181"/>
    </row>
    <row r="1039" spans="1:6">
      <c r="A1039" s="38">
        <v>1037</v>
      </c>
      <c r="B1039" s="39" t="s">
        <v>1271</v>
      </c>
      <c r="C1039" s="10">
        <v>3222071604</v>
      </c>
      <c r="D1039" s="10" t="s">
        <v>1284</v>
      </c>
      <c r="E1039" s="10" t="s">
        <v>183</v>
      </c>
      <c r="F1039" s="181"/>
    </row>
    <row r="1040" spans="1:6">
      <c r="A1040" s="38">
        <v>1038</v>
      </c>
      <c r="B1040" s="39" t="s">
        <v>1271</v>
      </c>
      <c r="C1040" s="10">
        <v>3222071615</v>
      </c>
      <c r="D1040" s="10" t="s">
        <v>1285</v>
      </c>
      <c r="E1040" s="10" t="s">
        <v>183</v>
      </c>
      <c r="F1040" s="181"/>
    </row>
    <row r="1041" spans="1:6">
      <c r="A1041" s="38">
        <v>1039</v>
      </c>
      <c r="B1041" s="39" t="s">
        <v>1271</v>
      </c>
      <c r="C1041" s="10">
        <v>3322071760</v>
      </c>
      <c r="D1041" s="10" t="s">
        <v>1286</v>
      </c>
      <c r="E1041" s="10" t="s">
        <v>183</v>
      </c>
      <c r="F1041" s="181"/>
    </row>
    <row r="1042" spans="1:6">
      <c r="A1042" s="38">
        <v>1040</v>
      </c>
      <c r="B1042" s="39" t="s">
        <v>1271</v>
      </c>
      <c r="C1042" s="10">
        <v>3322071742</v>
      </c>
      <c r="D1042" s="10" t="s">
        <v>1287</v>
      </c>
      <c r="E1042" s="10" t="s">
        <v>183</v>
      </c>
      <c r="F1042" s="181"/>
    </row>
    <row r="1043" spans="1:6">
      <c r="A1043" s="38">
        <v>1041</v>
      </c>
      <c r="B1043" s="39" t="s">
        <v>1271</v>
      </c>
      <c r="C1043" s="10">
        <v>3322071697</v>
      </c>
      <c r="D1043" s="10" t="s">
        <v>1288</v>
      </c>
      <c r="E1043" s="10" t="s">
        <v>183</v>
      </c>
      <c r="F1043" s="181"/>
    </row>
    <row r="1044" spans="1:6">
      <c r="A1044" s="38">
        <v>1042</v>
      </c>
      <c r="B1044" s="39" t="s">
        <v>1271</v>
      </c>
      <c r="C1044" s="10">
        <v>3322071699</v>
      </c>
      <c r="D1044" s="10" t="s">
        <v>1289</v>
      </c>
      <c r="E1044" s="10" t="s">
        <v>183</v>
      </c>
      <c r="F1044" s="181"/>
    </row>
    <row r="1045" spans="1:6">
      <c r="A1045" s="38">
        <v>1043</v>
      </c>
      <c r="B1045" s="39" t="s">
        <v>1271</v>
      </c>
      <c r="C1045" s="56" t="s">
        <v>1290</v>
      </c>
      <c r="D1045" s="56" t="s">
        <v>1291</v>
      </c>
      <c r="E1045" s="39" t="s">
        <v>183</v>
      </c>
      <c r="F1045" s="181"/>
    </row>
    <row r="1046" spans="1:6">
      <c r="A1046" s="38">
        <v>1044</v>
      </c>
      <c r="B1046" s="39" t="s">
        <v>1271</v>
      </c>
      <c r="C1046" s="10">
        <v>3323071870</v>
      </c>
      <c r="D1046" s="10" t="s">
        <v>1292</v>
      </c>
      <c r="E1046" s="10" t="s">
        <v>1293</v>
      </c>
      <c r="F1046" s="181"/>
    </row>
    <row r="1047" spans="1:6">
      <c r="A1047" s="38">
        <v>1045</v>
      </c>
      <c r="B1047" s="39" t="s">
        <v>1271</v>
      </c>
      <c r="C1047" s="10">
        <v>3223071751</v>
      </c>
      <c r="D1047" s="10" t="s">
        <v>1294</v>
      </c>
      <c r="E1047" s="10" t="s">
        <v>1293</v>
      </c>
      <c r="F1047" s="181"/>
    </row>
    <row r="1048" spans="1:6">
      <c r="A1048" s="38">
        <v>1046</v>
      </c>
      <c r="B1048" s="39" t="s">
        <v>1271</v>
      </c>
      <c r="C1048" s="27" t="s">
        <v>1295</v>
      </c>
      <c r="D1048" s="27" t="s">
        <v>1296</v>
      </c>
      <c r="E1048" s="10" t="s">
        <v>1293</v>
      </c>
      <c r="F1048" s="181"/>
    </row>
    <row r="1049" spans="1:6">
      <c r="A1049" s="38">
        <v>1047</v>
      </c>
      <c r="B1049" s="39" t="s">
        <v>1271</v>
      </c>
      <c r="C1049" s="27" t="s">
        <v>1297</v>
      </c>
      <c r="D1049" s="27" t="s">
        <v>1298</v>
      </c>
      <c r="E1049" s="10" t="s">
        <v>1293</v>
      </c>
      <c r="F1049" s="181"/>
    </row>
    <row r="1050" spans="1:6">
      <c r="A1050" s="38">
        <v>1048</v>
      </c>
      <c r="B1050" s="39" t="s">
        <v>1271</v>
      </c>
      <c r="C1050" s="27" t="s">
        <v>1299</v>
      </c>
      <c r="D1050" s="27" t="s">
        <v>1300</v>
      </c>
      <c r="E1050" s="10" t="s">
        <v>1293</v>
      </c>
      <c r="F1050" s="181"/>
    </row>
    <row r="1051" spans="1:6">
      <c r="A1051" s="38">
        <v>1049</v>
      </c>
      <c r="B1051" s="39" t="s">
        <v>1271</v>
      </c>
      <c r="C1051" s="10">
        <v>3323071889</v>
      </c>
      <c r="D1051" s="10" t="s">
        <v>1301</v>
      </c>
      <c r="E1051" s="10" t="s">
        <v>1293</v>
      </c>
      <c r="F1051" s="181"/>
    </row>
    <row r="1052" spans="1:6">
      <c r="A1052" s="38">
        <v>1050</v>
      </c>
      <c r="B1052" s="39" t="s">
        <v>1271</v>
      </c>
      <c r="C1052" s="10">
        <v>3323071891</v>
      </c>
      <c r="D1052" s="10" t="s">
        <v>1302</v>
      </c>
      <c r="E1052" s="10" t="s">
        <v>1293</v>
      </c>
      <c r="F1052" s="181"/>
    </row>
    <row r="1053" spans="1:6">
      <c r="A1053" s="38">
        <v>1051</v>
      </c>
      <c r="B1053" s="39" t="s">
        <v>1271</v>
      </c>
      <c r="C1053" s="10">
        <v>3323071872</v>
      </c>
      <c r="D1053" s="10" t="s">
        <v>1303</v>
      </c>
      <c r="E1053" s="10" t="s">
        <v>1293</v>
      </c>
      <c r="F1053" s="181"/>
    </row>
    <row r="1054" spans="1:6">
      <c r="A1054" s="38">
        <v>1052</v>
      </c>
      <c r="B1054" s="39" t="s">
        <v>1271</v>
      </c>
      <c r="C1054" s="10">
        <v>3223071725</v>
      </c>
      <c r="D1054" s="10" t="s">
        <v>1304</v>
      </c>
      <c r="E1054" s="10" t="s">
        <v>1293</v>
      </c>
      <c r="F1054" s="181"/>
    </row>
    <row r="1055" spans="1:6">
      <c r="A1055" s="38">
        <v>1053</v>
      </c>
      <c r="B1055" s="39" t="s">
        <v>1271</v>
      </c>
      <c r="C1055" s="10">
        <v>3223071747</v>
      </c>
      <c r="D1055" s="10" t="s">
        <v>1305</v>
      </c>
      <c r="E1055" s="10" t="s">
        <v>1293</v>
      </c>
      <c r="F1055" s="181"/>
    </row>
    <row r="1056" spans="1:6">
      <c r="A1056" s="38">
        <v>1054</v>
      </c>
      <c r="B1056" s="39" t="s">
        <v>1271</v>
      </c>
      <c r="C1056" s="21">
        <v>3223071745</v>
      </c>
      <c r="D1056" s="10" t="s">
        <v>1306</v>
      </c>
      <c r="E1056" s="10" t="s">
        <v>1293</v>
      </c>
      <c r="F1056" s="181"/>
    </row>
    <row r="1057" spans="1:6">
      <c r="A1057" s="38">
        <v>1055</v>
      </c>
      <c r="B1057" s="39" t="s">
        <v>1271</v>
      </c>
      <c r="C1057" s="10">
        <v>3323071793</v>
      </c>
      <c r="D1057" s="10" t="s">
        <v>1307</v>
      </c>
      <c r="E1057" s="10" t="s">
        <v>1293</v>
      </c>
      <c r="F1057" s="181"/>
    </row>
    <row r="1058" spans="1:6">
      <c r="A1058" s="38">
        <v>1056</v>
      </c>
      <c r="B1058" s="39" t="s">
        <v>1271</v>
      </c>
      <c r="C1058" s="10">
        <v>3323071848</v>
      </c>
      <c r="D1058" s="10" t="s">
        <v>1308</v>
      </c>
      <c r="E1058" s="10" t="s">
        <v>1293</v>
      </c>
      <c r="F1058" s="181"/>
    </row>
    <row r="1059" spans="1:6">
      <c r="A1059" s="38">
        <v>1057</v>
      </c>
      <c r="B1059" s="39" t="s">
        <v>1271</v>
      </c>
      <c r="C1059" s="10">
        <v>3323071797</v>
      </c>
      <c r="D1059" s="10" t="s">
        <v>1309</v>
      </c>
      <c r="E1059" s="10" t="s">
        <v>1293</v>
      </c>
      <c r="F1059" s="181"/>
    </row>
    <row r="1060" spans="1:6">
      <c r="A1060" s="38">
        <v>1058</v>
      </c>
      <c r="B1060" s="39" t="s">
        <v>1271</v>
      </c>
      <c r="C1060" s="10">
        <v>3323071830</v>
      </c>
      <c r="D1060" s="10" t="s">
        <v>1310</v>
      </c>
      <c r="E1060" s="10" t="s">
        <v>1293</v>
      </c>
      <c r="F1060" s="181"/>
    </row>
    <row r="1061" spans="1:6">
      <c r="A1061" s="38">
        <v>1059</v>
      </c>
      <c r="B1061" s="39" t="s">
        <v>1271</v>
      </c>
      <c r="C1061" s="10">
        <v>3323071838</v>
      </c>
      <c r="D1061" s="10" t="s">
        <v>1311</v>
      </c>
      <c r="E1061" s="10" t="s">
        <v>1293</v>
      </c>
      <c r="F1061" s="181"/>
    </row>
    <row r="1062" spans="1:6">
      <c r="A1062" s="38">
        <v>1060</v>
      </c>
      <c r="B1062" s="39" t="s">
        <v>1271</v>
      </c>
      <c r="C1062" s="10">
        <v>3323071812</v>
      </c>
      <c r="D1062" s="10" t="s">
        <v>1312</v>
      </c>
      <c r="E1062" s="10" t="s">
        <v>1293</v>
      </c>
      <c r="F1062" s="181"/>
    </row>
    <row r="1063" spans="1:6">
      <c r="A1063" s="38">
        <v>1061</v>
      </c>
      <c r="B1063" s="39" t="s">
        <v>1271</v>
      </c>
      <c r="C1063" s="10">
        <v>3223071690</v>
      </c>
      <c r="D1063" s="10" t="s">
        <v>1313</v>
      </c>
      <c r="E1063" s="10" t="s">
        <v>1293</v>
      </c>
      <c r="F1063" s="181"/>
    </row>
    <row r="1064" spans="1:6">
      <c r="A1064" s="38">
        <v>1062</v>
      </c>
      <c r="B1064" s="39" t="s">
        <v>1271</v>
      </c>
      <c r="C1064" s="10">
        <v>3223071699</v>
      </c>
      <c r="D1064" s="10" t="s">
        <v>1314</v>
      </c>
      <c r="E1064" s="10" t="s">
        <v>1293</v>
      </c>
      <c r="F1064" s="181"/>
    </row>
    <row r="1065" spans="1:6">
      <c r="A1065" s="38">
        <v>1063</v>
      </c>
      <c r="B1065" s="39" t="s">
        <v>1271</v>
      </c>
      <c r="C1065" s="10">
        <v>3223071700</v>
      </c>
      <c r="D1065" s="10" t="s">
        <v>1315</v>
      </c>
      <c r="E1065" s="10" t="s">
        <v>1293</v>
      </c>
      <c r="F1065" s="181"/>
    </row>
    <row r="1066" spans="1:6">
      <c r="A1066" s="38">
        <v>1064</v>
      </c>
      <c r="B1066" s="39" t="s">
        <v>1271</v>
      </c>
      <c r="C1066" s="10">
        <v>3123074296</v>
      </c>
      <c r="D1066" s="10" t="s">
        <v>1316</v>
      </c>
      <c r="E1066" s="10" t="s">
        <v>1293</v>
      </c>
      <c r="F1066" s="181"/>
    </row>
    <row r="1067" spans="1:6">
      <c r="A1067" s="38">
        <v>1065</v>
      </c>
      <c r="B1067" s="39" t="s">
        <v>1271</v>
      </c>
      <c r="C1067" s="10">
        <v>3123074301</v>
      </c>
      <c r="D1067" s="10" t="s">
        <v>1317</v>
      </c>
      <c r="E1067" s="10" t="s">
        <v>1293</v>
      </c>
      <c r="F1067" s="181"/>
    </row>
    <row r="1068" spans="1:6">
      <c r="A1068" s="38">
        <v>1066</v>
      </c>
      <c r="B1068" s="39" t="s">
        <v>1271</v>
      </c>
      <c r="C1068" s="39">
        <v>3122074262</v>
      </c>
      <c r="D1068" s="10" t="s">
        <v>1318</v>
      </c>
      <c r="E1068" s="10" t="s">
        <v>1293</v>
      </c>
      <c r="F1068" s="181"/>
    </row>
    <row r="1069" spans="1:6">
      <c r="A1069" s="38">
        <v>1067</v>
      </c>
      <c r="B1069" s="39" t="s">
        <v>1271</v>
      </c>
      <c r="C1069" s="39">
        <v>3122074257</v>
      </c>
      <c r="D1069" s="21" t="s">
        <v>1319</v>
      </c>
      <c r="E1069" s="10" t="s">
        <v>1293</v>
      </c>
      <c r="F1069" s="181"/>
    </row>
    <row r="1070" spans="1:6">
      <c r="A1070" s="38">
        <v>1068</v>
      </c>
      <c r="B1070" s="39" t="s">
        <v>1271</v>
      </c>
      <c r="C1070" s="10">
        <v>3121070243</v>
      </c>
      <c r="D1070" s="10" t="s">
        <v>1320</v>
      </c>
      <c r="E1070" s="10" t="s">
        <v>1293</v>
      </c>
      <c r="F1070" s="181"/>
    </row>
    <row r="1071" spans="1:6">
      <c r="A1071" s="38">
        <v>1069</v>
      </c>
      <c r="B1071" s="39" t="s">
        <v>1271</v>
      </c>
      <c r="C1071" s="10">
        <v>3121070237</v>
      </c>
      <c r="D1071" s="10" t="s">
        <v>1321</v>
      </c>
      <c r="E1071" s="10" t="s">
        <v>1293</v>
      </c>
      <c r="F1071" s="181"/>
    </row>
    <row r="1072" spans="1:6">
      <c r="A1072" s="38">
        <v>1070</v>
      </c>
      <c r="B1072" s="184" t="s">
        <v>1322</v>
      </c>
      <c r="C1072" s="185" t="s">
        <v>1323</v>
      </c>
      <c r="D1072" s="186" t="s">
        <v>1324</v>
      </c>
      <c r="E1072" s="186" t="s">
        <v>1325</v>
      </c>
      <c r="F1072" s="186"/>
    </row>
    <row r="1073" spans="1:6">
      <c r="A1073" s="38">
        <v>1071</v>
      </c>
      <c r="B1073" s="187" t="s">
        <v>1322</v>
      </c>
      <c r="C1073" s="16">
        <v>3223061655</v>
      </c>
      <c r="D1073" s="127" t="s">
        <v>1326</v>
      </c>
      <c r="E1073" s="127" t="s">
        <v>1325</v>
      </c>
      <c r="F1073" s="127"/>
    </row>
    <row r="1074" spans="1:6">
      <c r="A1074" s="38">
        <v>1072</v>
      </c>
      <c r="B1074" s="39" t="s">
        <v>1327</v>
      </c>
      <c r="C1074" s="10">
        <v>3223122278</v>
      </c>
      <c r="D1074" s="10" t="s">
        <v>1328</v>
      </c>
      <c r="E1074" s="10" t="s">
        <v>1329</v>
      </c>
      <c r="F1074" s="181"/>
    </row>
    <row r="1075" spans="1:6">
      <c r="A1075" s="38">
        <v>1073</v>
      </c>
      <c r="B1075" s="39" t="s">
        <v>1327</v>
      </c>
      <c r="C1075" s="10">
        <v>3323122288</v>
      </c>
      <c r="D1075" s="10" t="s">
        <v>1330</v>
      </c>
      <c r="E1075" s="10" t="s">
        <v>1329</v>
      </c>
      <c r="F1075" s="181"/>
    </row>
  </sheetData>
  <mergeCells count="1">
    <mergeCell ref="A1:F1"/>
  </mergeCells>
  <conditionalFormatting sqref="C948:D948">
    <cfRule type="duplicateValues" dxfId="0" priority="3"/>
  </conditionalFormatting>
  <conditionalFormatting sqref="D1045">
    <cfRule type="duplicateValues" dxfId="0" priority="1"/>
    <cfRule type="duplicateValues" dxfId="0" priority="2"/>
  </conditionalFormatting>
  <conditionalFormatting sqref="D944:D947 D949:D1003">
    <cfRule type="duplicateValues" dxfId="0" priority="4"/>
  </conditionalFormatting>
  <dataValidations count="3">
    <dataValidation type="list" allowBlank="1" showInputMessage="1" showErrorMessage="1" sqref="B496 B3:B76 B92:B113 B152:B169 B179:B182 B351:B367 B370:B384 B420:B434 B437:B478 B500:B581 B598:B663 B797:B850 B870:B907 B926:B1026 B1074:B1075">
      <formula1>"药学院,中药学院,生科院,商学院,理学院,基临院,工学院,高职院,外语院,药科院,马院,生物药物学院,校团委,学工处,招就处,宣传部"</formula1>
    </dataValidation>
    <dataValidation type="list" allowBlank="1" showInputMessage="1" showErrorMessage="1" sqref="B435:B436 B497:B499">
      <formula1>"药学院,中药学院,生科院,商学院,理学院,基临院,工学院,高职院,外语院,药科院,马院"</formula1>
    </dataValidation>
    <dataValidation type="list" allowBlank="1" showInputMessage="1" showErrorMessage="1" sqref="B1027:B1071">
      <formula1>"多靶标天然药物全国重点实验室,中药学院,生科院,商学院,理学院,基临院,工学院,高职院,外语院,药科院,马院,生物药物学院,校团委,学工处,招就处,宣传部"</formula1>
    </dataValidation>
  </dataValidations>
  <printOptions horizontalCentered="1"/>
  <pageMargins left="0.551181102362205" right="0.551181102362205" top="0.984251968503937" bottom="0.984251968503937" header="0.511811023622047" footer="0.511811023622047"/>
  <pageSetup paperSize="9" orientation="portrait" horizontalDpi="600" verticalDpi="6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91"/>
  <sheetViews>
    <sheetView zoomScaleSheetLayoutView="60" workbookViewId="0">
      <selection activeCell="K10" sqref="K10"/>
    </sheetView>
  </sheetViews>
  <sheetFormatPr defaultColWidth="9" defaultRowHeight="15.6" outlineLevelCol="5"/>
  <cols>
    <col min="1" max="1" width="5.625" style="82" customWidth="1"/>
    <col min="2" max="2" width="29.8166666666667" style="82" customWidth="1"/>
    <col min="3" max="3" width="13.625" style="82" customWidth="1"/>
    <col min="4" max="4" width="14.75" style="82" customWidth="1"/>
    <col min="5" max="5" width="11.875" style="82" customWidth="1"/>
    <col min="6" max="6" width="13.3" style="2" customWidth="1"/>
    <col min="7" max="16384" width="9" style="82"/>
  </cols>
  <sheetData>
    <row r="1" ht="36" customHeight="1" spans="1:6">
      <c r="A1" s="90" t="s">
        <v>1331</v>
      </c>
      <c r="B1" s="90"/>
      <c r="C1" s="90"/>
      <c r="D1" s="90"/>
      <c r="E1" s="90"/>
      <c r="F1" s="90"/>
    </row>
    <row r="2" ht="39" customHeight="1" spans="1:6">
      <c r="A2" s="85" t="s">
        <v>1</v>
      </c>
      <c r="B2" s="86" t="s">
        <v>1332</v>
      </c>
      <c r="C2" s="86" t="s">
        <v>3</v>
      </c>
      <c r="D2" s="86" t="s">
        <v>4</v>
      </c>
      <c r="E2" s="86" t="s">
        <v>5</v>
      </c>
      <c r="F2" s="87" t="s">
        <v>188</v>
      </c>
    </row>
    <row r="3" spans="1:6">
      <c r="A3" s="9">
        <v>1</v>
      </c>
      <c r="B3" s="9" t="s">
        <v>6</v>
      </c>
      <c r="C3" s="9">
        <v>2020230041</v>
      </c>
      <c r="D3" s="9" t="s">
        <v>1333</v>
      </c>
      <c r="E3" s="9" t="s">
        <v>17</v>
      </c>
      <c r="F3" s="91"/>
    </row>
    <row r="4" spans="1:6">
      <c r="A4" s="9">
        <v>2</v>
      </c>
      <c r="B4" s="9" t="s">
        <v>6</v>
      </c>
      <c r="C4" s="9">
        <v>2020231929</v>
      </c>
      <c r="D4" s="9" t="s">
        <v>1334</v>
      </c>
      <c r="E4" s="9" t="s">
        <v>17</v>
      </c>
      <c r="F4" s="11"/>
    </row>
    <row r="5" spans="1:6">
      <c r="A5" s="9">
        <v>3</v>
      </c>
      <c r="B5" s="9" t="s">
        <v>6</v>
      </c>
      <c r="C5" s="9">
        <v>2020231234</v>
      </c>
      <c r="D5" s="9" t="s">
        <v>1335</v>
      </c>
      <c r="E5" s="9" t="s">
        <v>17</v>
      </c>
      <c r="F5" s="11"/>
    </row>
    <row r="6" spans="1:6">
      <c r="A6" s="9">
        <v>4</v>
      </c>
      <c r="B6" s="9" t="s">
        <v>6</v>
      </c>
      <c r="C6" s="9">
        <v>2020232090</v>
      </c>
      <c r="D6" s="9" t="s">
        <v>1336</v>
      </c>
      <c r="E6" s="9" t="s">
        <v>17</v>
      </c>
      <c r="F6" s="11"/>
    </row>
    <row r="7" spans="1:6">
      <c r="A7" s="9">
        <v>5</v>
      </c>
      <c r="B7" s="9" t="s">
        <v>6</v>
      </c>
      <c r="C7" s="9">
        <v>2020231372</v>
      </c>
      <c r="D7" s="9" t="s">
        <v>1337</v>
      </c>
      <c r="E7" s="9" t="s">
        <v>17</v>
      </c>
      <c r="F7" s="11"/>
    </row>
    <row r="8" spans="1:6">
      <c r="A8" s="9">
        <v>6</v>
      </c>
      <c r="B8" s="9" t="s">
        <v>6</v>
      </c>
      <c r="C8" s="9">
        <v>2020230147</v>
      </c>
      <c r="D8" s="9" t="s">
        <v>1338</v>
      </c>
      <c r="E8" s="9" t="s">
        <v>17</v>
      </c>
      <c r="F8" s="11"/>
    </row>
    <row r="9" spans="1:6">
      <c r="A9" s="9">
        <v>7</v>
      </c>
      <c r="B9" s="9" t="s">
        <v>6</v>
      </c>
      <c r="C9" s="9">
        <v>2020231137</v>
      </c>
      <c r="D9" s="9" t="s">
        <v>1339</v>
      </c>
      <c r="E9" s="9" t="s">
        <v>17</v>
      </c>
      <c r="F9" s="11"/>
    </row>
    <row r="10" spans="1:6">
      <c r="A10" s="9">
        <v>8</v>
      </c>
      <c r="B10" s="9" t="s">
        <v>6</v>
      </c>
      <c r="C10" s="9">
        <v>2020231207</v>
      </c>
      <c r="D10" s="9" t="s">
        <v>1340</v>
      </c>
      <c r="E10" s="9" t="s">
        <v>17</v>
      </c>
      <c r="F10" s="11"/>
    </row>
    <row r="11" spans="1:6">
      <c r="A11" s="9">
        <v>9</v>
      </c>
      <c r="B11" s="9" t="s">
        <v>6</v>
      </c>
      <c r="C11" s="9">
        <v>2020232248</v>
      </c>
      <c r="D11" s="9" t="s">
        <v>1341</v>
      </c>
      <c r="E11" s="9" t="s">
        <v>17</v>
      </c>
      <c r="F11" s="11"/>
    </row>
    <row r="12" spans="1:6">
      <c r="A12" s="9">
        <v>10</v>
      </c>
      <c r="B12" s="9" t="s">
        <v>6</v>
      </c>
      <c r="C12" s="9">
        <v>2020231592</v>
      </c>
      <c r="D12" s="9" t="s">
        <v>1342</v>
      </c>
      <c r="E12" s="9" t="s">
        <v>12</v>
      </c>
      <c r="F12" s="11"/>
    </row>
    <row r="13" spans="1:6">
      <c r="A13" s="9">
        <v>11</v>
      </c>
      <c r="B13" s="9" t="s">
        <v>6</v>
      </c>
      <c r="C13" s="9">
        <v>2020231468</v>
      </c>
      <c r="D13" s="9" t="s">
        <v>1343</v>
      </c>
      <c r="E13" s="9" t="s">
        <v>12</v>
      </c>
      <c r="F13" s="11"/>
    </row>
    <row r="14" spans="1:6">
      <c r="A14" s="9">
        <v>12</v>
      </c>
      <c r="B14" s="9" t="s">
        <v>6</v>
      </c>
      <c r="C14" s="9">
        <v>2020232361</v>
      </c>
      <c r="D14" s="9" t="s">
        <v>1344</v>
      </c>
      <c r="E14" s="9" t="s">
        <v>12</v>
      </c>
      <c r="F14" s="11"/>
    </row>
    <row r="15" spans="1:6">
      <c r="A15" s="9">
        <v>13</v>
      </c>
      <c r="B15" s="9" t="s">
        <v>6</v>
      </c>
      <c r="C15" s="9">
        <v>2020232489</v>
      </c>
      <c r="D15" s="9" t="s">
        <v>1345</v>
      </c>
      <c r="E15" s="9" t="s">
        <v>12</v>
      </c>
      <c r="F15" s="11"/>
    </row>
    <row r="16" spans="1:6">
      <c r="A16" s="9">
        <v>14</v>
      </c>
      <c r="B16" s="9" t="s">
        <v>6</v>
      </c>
      <c r="C16" s="9">
        <v>2020230949</v>
      </c>
      <c r="D16" s="9" t="s">
        <v>1346</v>
      </c>
      <c r="E16" s="9" t="s">
        <v>12</v>
      </c>
      <c r="F16" s="11"/>
    </row>
    <row r="17" spans="1:6">
      <c r="A17" s="9">
        <v>15</v>
      </c>
      <c r="B17" s="9" t="s">
        <v>6</v>
      </c>
      <c r="C17" s="9">
        <v>2020231933</v>
      </c>
      <c r="D17" s="9" t="s">
        <v>1347</v>
      </c>
      <c r="E17" s="9" t="s">
        <v>12</v>
      </c>
      <c r="F17" s="11"/>
    </row>
    <row r="18" spans="1:6">
      <c r="A18" s="9">
        <v>16</v>
      </c>
      <c r="B18" s="9" t="s">
        <v>6</v>
      </c>
      <c r="C18" s="9">
        <v>2020230958</v>
      </c>
      <c r="D18" s="9" t="s">
        <v>1348</v>
      </c>
      <c r="E18" s="9" t="s">
        <v>12</v>
      </c>
      <c r="F18" s="11"/>
    </row>
    <row r="19" spans="1:6">
      <c r="A19" s="9">
        <v>17</v>
      </c>
      <c r="B19" s="9" t="s">
        <v>6</v>
      </c>
      <c r="C19" s="9">
        <v>2020230973</v>
      </c>
      <c r="D19" s="9" t="s">
        <v>1349</v>
      </c>
      <c r="E19" s="9" t="s">
        <v>12</v>
      </c>
      <c r="F19" s="11"/>
    </row>
    <row r="20" spans="1:6">
      <c r="A20" s="9">
        <v>18</v>
      </c>
      <c r="B20" s="9" t="s">
        <v>6</v>
      </c>
      <c r="C20" s="9">
        <v>2020231574</v>
      </c>
      <c r="D20" s="9" t="s">
        <v>1350</v>
      </c>
      <c r="E20" s="9" t="s">
        <v>12</v>
      </c>
      <c r="F20" s="11"/>
    </row>
    <row r="21" spans="1:6">
      <c r="A21" s="9">
        <v>19</v>
      </c>
      <c r="B21" s="9" t="s">
        <v>6</v>
      </c>
      <c r="C21" s="9">
        <v>2020232197</v>
      </c>
      <c r="D21" s="9" t="s">
        <v>1351</v>
      </c>
      <c r="E21" s="9" t="s">
        <v>12</v>
      </c>
      <c r="F21" s="11"/>
    </row>
    <row r="22" spans="1:6">
      <c r="A22" s="9">
        <v>20</v>
      </c>
      <c r="B22" s="9" t="s">
        <v>6</v>
      </c>
      <c r="C22" s="9">
        <v>2020230939</v>
      </c>
      <c r="D22" s="9" t="s">
        <v>1352</v>
      </c>
      <c r="E22" s="9" t="s">
        <v>12</v>
      </c>
      <c r="F22" s="11"/>
    </row>
    <row r="23" spans="1:6">
      <c r="A23" s="9">
        <v>21</v>
      </c>
      <c r="B23" s="9" t="s">
        <v>6</v>
      </c>
      <c r="C23" s="9">
        <v>2020232766</v>
      </c>
      <c r="D23" s="9" t="s">
        <v>1353</v>
      </c>
      <c r="E23" s="9" t="s">
        <v>8</v>
      </c>
      <c r="F23" s="11"/>
    </row>
    <row r="24" spans="1:6">
      <c r="A24" s="9">
        <v>22</v>
      </c>
      <c r="B24" s="9" t="s">
        <v>6</v>
      </c>
      <c r="C24" s="9">
        <v>2020231788</v>
      </c>
      <c r="D24" s="9" t="s">
        <v>1354</v>
      </c>
      <c r="E24" s="9" t="s">
        <v>8</v>
      </c>
      <c r="F24" s="11"/>
    </row>
    <row r="25" spans="1:6">
      <c r="A25" s="9">
        <v>23</v>
      </c>
      <c r="B25" s="9" t="s">
        <v>6</v>
      </c>
      <c r="C25" s="9">
        <v>2020230912</v>
      </c>
      <c r="D25" s="9" t="s">
        <v>1355</v>
      </c>
      <c r="E25" s="9" t="s">
        <v>8</v>
      </c>
      <c r="F25" s="11"/>
    </row>
    <row r="26" spans="1:6">
      <c r="A26" s="9">
        <v>24</v>
      </c>
      <c r="B26" s="9" t="s">
        <v>6</v>
      </c>
      <c r="C26" s="9">
        <v>2020231376</v>
      </c>
      <c r="D26" s="9" t="s">
        <v>1356</v>
      </c>
      <c r="E26" s="9" t="s">
        <v>8</v>
      </c>
      <c r="F26" s="11"/>
    </row>
    <row r="27" spans="1:6">
      <c r="A27" s="9">
        <v>25</v>
      </c>
      <c r="B27" s="9" t="s">
        <v>6</v>
      </c>
      <c r="C27" s="42">
        <v>2020232004</v>
      </c>
      <c r="D27" s="42" t="s">
        <v>1357</v>
      </c>
      <c r="E27" s="42" t="s">
        <v>8</v>
      </c>
      <c r="F27" s="11"/>
    </row>
    <row r="28" spans="1:6">
      <c r="A28" s="9">
        <v>26</v>
      </c>
      <c r="B28" s="9" t="s">
        <v>6</v>
      </c>
      <c r="C28" s="9">
        <v>2020231730</v>
      </c>
      <c r="D28" s="9" t="s">
        <v>1358</v>
      </c>
      <c r="E28" s="9" t="s">
        <v>8</v>
      </c>
      <c r="F28" s="11"/>
    </row>
    <row r="29" spans="1:6">
      <c r="A29" s="9">
        <v>27</v>
      </c>
      <c r="B29" s="9" t="s">
        <v>6</v>
      </c>
      <c r="C29" s="9">
        <v>2020230404</v>
      </c>
      <c r="D29" s="9" t="s">
        <v>1359</v>
      </c>
      <c r="E29" s="9" t="s">
        <v>8</v>
      </c>
      <c r="F29" s="11"/>
    </row>
    <row r="30" spans="1:6">
      <c r="A30" s="9">
        <v>28</v>
      </c>
      <c r="B30" s="9" t="s">
        <v>6</v>
      </c>
      <c r="C30" s="9">
        <v>2020231310</v>
      </c>
      <c r="D30" s="9" t="s">
        <v>1360</v>
      </c>
      <c r="E30" s="9" t="s">
        <v>8</v>
      </c>
      <c r="F30" s="11"/>
    </row>
    <row r="31" spans="1:6">
      <c r="A31" s="9">
        <v>29</v>
      </c>
      <c r="B31" s="9" t="s">
        <v>6</v>
      </c>
      <c r="C31" s="9">
        <v>2020231609</v>
      </c>
      <c r="D31" s="9" t="s">
        <v>1361</v>
      </c>
      <c r="E31" s="9" t="s">
        <v>10</v>
      </c>
      <c r="F31" s="11"/>
    </row>
    <row r="32" spans="1:6">
      <c r="A32" s="9">
        <v>30</v>
      </c>
      <c r="B32" s="9" t="s">
        <v>6</v>
      </c>
      <c r="C32" s="9">
        <v>2020232774</v>
      </c>
      <c r="D32" s="9" t="s">
        <v>1362</v>
      </c>
      <c r="E32" s="9" t="s">
        <v>10</v>
      </c>
      <c r="F32" s="11"/>
    </row>
    <row r="33" spans="1:6">
      <c r="A33" s="9">
        <v>31</v>
      </c>
      <c r="B33" s="9" t="s">
        <v>6</v>
      </c>
      <c r="C33" s="9">
        <v>2020232007</v>
      </c>
      <c r="D33" s="9" t="s">
        <v>1363</v>
      </c>
      <c r="E33" s="9" t="s">
        <v>10</v>
      </c>
      <c r="F33" s="11"/>
    </row>
    <row r="34" spans="1:6">
      <c r="A34" s="9">
        <v>32</v>
      </c>
      <c r="B34" s="9" t="s">
        <v>6</v>
      </c>
      <c r="C34" s="9">
        <v>2020231940</v>
      </c>
      <c r="D34" s="9" t="s">
        <v>1364</v>
      </c>
      <c r="E34" s="9" t="s">
        <v>10</v>
      </c>
      <c r="F34" s="11"/>
    </row>
    <row r="35" spans="1:6">
      <c r="A35" s="9">
        <v>33</v>
      </c>
      <c r="B35" s="9" t="s">
        <v>6</v>
      </c>
      <c r="C35" s="9">
        <v>2020231726</v>
      </c>
      <c r="D35" s="9" t="s">
        <v>1365</v>
      </c>
      <c r="E35" s="9" t="s">
        <v>10</v>
      </c>
      <c r="F35" s="11"/>
    </row>
    <row r="36" spans="1:6">
      <c r="A36" s="9">
        <v>34</v>
      </c>
      <c r="B36" s="9" t="s">
        <v>6</v>
      </c>
      <c r="C36" s="9">
        <v>2020231608</v>
      </c>
      <c r="D36" s="9" t="s">
        <v>1366</v>
      </c>
      <c r="E36" s="9" t="s">
        <v>10</v>
      </c>
      <c r="F36" s="11"/>
    </row>
    <row r="37" spans="1:6">
      <c r="A37" s="9">
        <v>35</v>
      </c>
      <c r="B37" s="9" t="s">
        <v>6</v>
      </c>
      <c r="C37" s="9">
        <v>2020230965</v>
      </c>
      <c r="D37" s="9" t="s">
        <v>1367</v>
      </c>
      <c r="E37" s="9" t="s">
        <v>10</v>
      </c>
      <c r="F37" s="11"/>
    </row>
    <row r="38" spans="1:6">
      <c r="A38" s="9">
        <v>36</v>
      </c>
      <c r="B38" s="9" t="s">
        <v>6</v>
      </c>
      <c r="C38" s="9">
        <v>2020232349</v>
      </c>
      <c r="D38" s="9" t="s">
        <v>1368</v>
      </c>
      <c r="E38" s="9" t="s">
        <v>10</v>
      </c>
      <c r="F38" s="11"/>
    </row>
    <row r="39" spans="1:6">
      <c r="A39" s="9">
        <v>37</v>
      </c>
      <c r="B39" s="43" t="s">
        <v>6</v>
      </c>
      <c r="C39" s="43">
        <v>2020221962</v>
      </c>
      <c r="D39" s="43" t="s">
        <v>1369</v>
      </c>
      <c r="E39" s="43" t="s">
        <v>25</v>
      </c>
      <c r="F39" s="11"/>
    </row>
    <row r="40" spans="1:6">
      <c r="A40" s="9">
        <v>38</v>
      </c>
      <c r="B40" s="43" t="s">
        <v>6</v>
      </c>
      <c r="C40" s="43">
        <v>2020221611</v>
      </c>
      <c r="D40" s="43" t="s">
        <v>1370</v>
      </c>
      <c r="E40" s="43" t="s">
        <v>25</v>
      </c>
      <c r="F40" s="11"/>
    </row>
    <row r="41" spans="1:6">
      <c r="A41" s="9">
        <v>39</v>
      </c>
      <c r="B41" s="43" t="s">
        <v>6</v>
      </c>
      <c r="C41" s="43">
        <v>2020222794</v>
      </c>
      <c r="D41" s="43" t="s">
        <v>1371</v>
      </c>
      <c r="E41" s="43" t="s">
        <v>25</v>
      </c>
      <c r="F41" s="11"/>
    </row>
    <row r="42" spans="1:6">
      <c r="A42" s="9">
        <v>40</v>
      </c>
      <c r="B42" s="43" t="s">
        <v>6</v>
      </c>
      <c r="C42" s="43">
        <v>2020222099</v>
      </c>
      <c r="D42" s="43" t="s">
        <v>1372</v>
      </c>
      <c r="E42" s="43" t="s">
        <v>25</v>
      </c>
      <c r="F42" s="11"/>
    </row>
    <row r="43" spans="1:6">
      <c r="A43" s="9">
        <v>41</v>
      </c>
      <c r="B43" s="43" t="s">
        <v>6</v>
      </c>
      <c r="C43" s="43">
        <v>2020222403</v>
      </c>
      <c r="D43" s="43" t="s">
        <v>1373</v>
      </c>
      <c r="E43" s="43" t="s">
        <v>25</v>
      </c>
      <c r="F43" s="11"/>
    </row>
    <row r="44" spans="1:6">
      <c r="A44" s="9">
        <v>42</v>
      </c>
      <c r="B44" s="43" t="s">
        <v>6</v>
      </c>
      <c r="C44" s="43">
        <v>2020221032</v>
      </c>
      <c r="D44" s="43" t="s">
        <v>1374</v>
      </c>
      <c r="E44" s="43" t="s">
        <v>25</v>
      </c>
      <c r="F44" s="11"/>
    </row>
    <row r="45" spans="1:6">
      <c r="A45" s="9">
        <v>43</v>
      </c>
      <c r="B45" s="43" t="s">
        <v>6</v>
      </c>
      <c r="C45" s="43">
        <v>2020221021</v>
      </c>
      <c r="D45" s="43" t="s">
        <v>1375</v>
      </c>
      <c r="E45" s="43" t="s">
        <v>25</v>
      </c>
      <c r="F45" s="11"/>
    </row>
    <row r="46" spans="1:6">
      <c r="A46" s="9">
        <v>44</v>
      </c>
      <c r="B46" s="43" t="s">
        <v>6</v>
      </c>
      <c r="C46" s="43">
        <v>2020222407</v>
      </c>
      <c r="D46" s="43" t="s">
        <v>1376</v>
      </c>
      <c r="E46" s="43" t="s">
        <v>25</v>
      </c>
      <c r="F46" s="11"/>
    </row>
    <row r="47" spans="1:6">
      <c r="A47" s="9">
        <v>45</v>
      </c>
      <c r="B47" s="9" t="s">
        <v>6</v>
      </c>
      <c r="C47" s="9">
        <v>2020221102</v>
      </c>
      <c r="D47" s="9" t="s">
        <v>1377</v>
      </c>
      <c r="E47" s="44" t="s">
        <v>27</v>
      </c>
      <c r="F47" s="12"/>
    </row>
    <row r="48" spans="1:6">
      <c r="A48" s="9">
        <v>46</v>
      </c>
      <c r="B48" s="9" t="s">
        <v>6</v>
      </c>
      <c r="C48" s="9">
        <v>2020221718</v>
      </c>
      <c r="D48" s="9" t="s">
        <v>1378</v>
      </c>
      <c r="E48" s="92" t="s">
        <v>27</v>
      </c>
      <c r="F48" s="13"/>
    </row>
    <row r="49" spans="1:6">
      <c r="A49" s="9">
        <v>47</v>
      </c>
      <c r="B49" s="9" t="s">
        <v>6</v>
      </c>
      <c r="C49" s="9">
        <v>2020222636</v>
      </c>
      <c r="D49" s="9" t="s">
        <v>1379</v>
      </c>
      <c r="E49" s="92" t="s">
        <v>27</v>
      </c>
      <c r="F49" s="11"/>
    </row>
    <row r="50" spans="1:6">
      <c r="A50" s="9">
        <v>48</v>
      </c>
      <c r="B50" s="9" t="s">
        <v>6</v>
      </c>
      <c r="C50" s="9">
        <v>2020221706</v>
      </c>
      <c r="D50" s="9" t="s">
        <v>1380</v>
      </c>
      <c r="E50" s="92" t="s">
        <v>27</v>
      </c>
      <c r="F50" s="11"/>
    </row>
    <row r="51" spans="1:6">
      <c r="A51" s="9">
        <v>49</v>
      </c>
      <c r="B51" s="9" t="s">
        <v>6</v>
      </c>
      <c r="C51" s="9">
        <v>2020221111</v>
      </c>
      <c r="D51" s="9" t="s">
        <v>1381</v>
      </c>
      <c r="E51" s="92" t="s">
        <v>27</v>
      </c>
      <c r="F51" s="11"/>
    </row>
    <row r="52" spans="1:6">
      <c r="A52" s="9">
        <v>50</v>
      </c>
      <c r="B52" s="9" t="s">
        <v>6</v>
      </c>
      <c r="C52" s="9">
        <v>2020220463</v>
      </c>
      <c r="D52" s="9" t="s">
        <v>1382</v>
      </c>
      <c r="E52" s="92" t="s">
        <v>27</v>
      </c>
      <c r="F52" s="11"/>
    </row>
    <row r="53" spans="1:6">
      <c r="A53" s="9">
        <v>51</v>
      </c>
      <c r="B53" s="9" t="s">
        <v>6</v>
      </c>
      <c r="C53" s="9">
        <v>2020220146</v>
      </c>
      <c r="D53" s="9" t="s">
        <v>1383</v>
      </c>
      <c r="E53" s="92" t="s">
        <v>27</v>
      </c>
      <c r="F53" s="11"/>
    </row>
    <row r="54" spans="1:6">
      <c r="A54" s="9">
        <v>52</v>
      </c>
      <c r="B54" s="9" t="s">
        <v>6</v>
      </c>
      <c r="C54" s="9">
        <v>2020221444</v>
      </c>
      <c r="D54" s="9" t="s">
        <v>1384</v>
      </c>
      <c r="E54" s="92" t="s">
        <v>27</v>
      </c>
      <c r="F54" s="11"/>
    </row>
    <row r="55" spans="1:6">
      <c r="A55" s="9">
        <v>53</v>
      </c>
      <c r="B55" s="9" t="s">
        <v>6</v>
      </c>
      <c r="C55" s="9">
        <v>2020222316</v>
      </c>
      <c r="D55" s="9" t="s">
        <v>1385</v>
      </c>
      <c r="E55" s="46" t="s">
        <v>30</v>
      </c>
      <c r="F55" s="11"/>
    </row>
    <row r="56" spans="1:6">
      <c r="A56" s="9">
        <v>54</v>
      </c>
      <c r="B56" s="10" t="s">
        <v>6</v>
      </c>
      <c r="C56" s="10">
        <v>2020222411</v>
      </c>
      <c r="D56" s="10" t="s">
        <v>1386</v>
      </c>
      <c r="E56" s="93" t="s">
        <v>30</v>
      </c>
      <c r="F56" s="11"/>
    </row>
    <row r="57" spans="1:6">
      <c r="A57" s="9">
        <v>55</v>
      </c>
      <c r="B57" s="10" t="s">
        <v>6</v>
      </c>
      <c r="C57" s="10">
        <v>2020221320</v>
      </c>
      <c r="D57" s="10" t="s">
        <v>1387</v>
      </c>
      <c r="E57" s="93" t="s">
        <v>30</v>
      </c>
      <c r="F57" s="11"/>
    </row>
    <row r="58" spans="1:6">
      <c r="A58" s="9">
        <v>56</v>
      </c>
      <c r="B58" s="10" t="s">
        <v>6</v>
      </c>
      <c r="C58" s="10">
        <v>2020221218</v>
      </c>
      <c r="D58" s="10" t="s">
        <v>1388</v>
      </c>
      <c r="E58" s="93" t="s">
        <v>30</v>
      </c>
      <c r="F58" s="11"/>
    </row>
    <row r="59" spans="1:6">
      <c r="A59" s="9">
        <v>57</v>
      </c>
      <c r="B59" s="10" t="s">
        <v>6</v>
      </c>
      <c r="C59" s="10">
        <v>2020221322</v>
      </c>
      <c r="D59" s="10" t="s">
        <v>1389</v>
      </c>
      <c r="E59" s="93" t="s">
        <v>30</v>
      </c>
      <c r="F59" s="11"/>
    </row>
    <row r="60" spans="1:6">
      <c r="A60" s="9">
        <v>58</v>
      </c>
      <c r="B60" s="10" t="s">
        <v>6</v>
      </c>
      <c r="C60" s="10">
        <v>2020221100</v>
      </c>
      <c r="D60" s="10" t="s">
        <v>1390</v>
      </c>
      <c r="E60" s="93" t="s">
        <v>30</v>
      </c>
      <c r="F60" s="11"/>
    </row>
    <row r="61" spans="1:6">
      <c r="A61" s="9">
        <v>59</v>
      </c>
      <c r="B61" s="10" t="s">
        <v>6</v>
      </c>
      <c r="C61" s="10">
        <v>2020221979</v>
      </c>
      <c r="D61" s="14" t="s">
        <v>1391</v>
      </c>
      <c r="E61" s="93" t="s">
        <v>30</v>
      </c>
      <c r="F61" s="11"/>
    </row>
    <row r="62" spans="1:6">
      <c r="A62" s="9">
        <v>60</v>
      </c>
      <c r="B62" s="10" t="s">
        <v>6</v>
      </c>
      <c r="C62" s="10">
        <v>2020221859</v>
      </c>
      <c r="D62" s="14" t="s">
        <v>1392</v>
      </c>
      <c r="E62" s="93" t="s">
        <v>30</v>
      </c>
      <c r="F62" s="11"/>
    </row>
    <row r="63" spans="1:6">
      <c r="A63" s="9">
        <v>61</v>
      </c>
      <c r="B63" s="10" t="s">
        <v>6</v>
      </c>
      <c r="C63" s="10">
        <v>2020221303</v>
      </c>
      <c r="D63" s="10" t="s">
        <v>1393</v>
      </c>
      <c r="E63" s="93" t="s">
        <v>30</v>
      </c>
      <c r="F63" s="11"/>
    </row>
    <row r="64" spans="1:6">
      <c r="A64" s="9">
        <v>62</v>
      </c>
      <c r="B64" s="10" t="s">
        <v>6</v>
      </c>
      <c r="C64" s="10">
        <v>2020221795</v>
      </c>
      <c r="D64" s="10" t="s">
        <v>1394</v>
      </c>
      <c r="E64" s="93" t="s">
        <v>30</v>
      </c>
      <c r="F64" s="11"/>
    </row>
    <row r="65" spans="1:6">
      <c r="A65" s="9">
        <v>63</v>
      </c>
      <c r="B65" s="10" t="s">
        <v>6</v>
      </c>
      <c r="C65" s="10">
        <v>2020221015</v>
      </c>
      <c r="D65" s="10" t="s">
        <v>1395</v>
      </c>
      <c r="E65" s="93" t="s">
        <v>30</v>
      </c>
      <c r="F65" s="11"/>
    </row>
    <row r="66" spans="1:6">
      <c r="A66" s="9">
        <v>64</v>
      </c>
      <c r="B66" s="10" t="s">
        <v>6</v>
      </c>
      <c r="C66" s="10">
        <v>2020222083</v>
      </c>
      <c r="D66" s="14" t="s">
        <v>1396</v>
      </c>
      <c r="E66" s="92" t="s">
        <v>38</v>
      </c>
      <c r="F66" s="11"/>
    </row>
    <row r="67" spans="1:6">
      <c r="A67" s="9">
        <v>65</v>
      </c>
      <c r="B67" s="10" t="s">
        <v>6</v>
      </c>
      <c r="C67" s="10">
        <v>2020222180</v>
      </c>
      <c r="D67" s="10" t="s">
        <v>1397</v>
      </c>
      <c r="E67" s="92" t="s">
        <v>38</v>
      </c>
      <c r="F67" s="11"/>
    </row>
    <row r="68" spans="1:6">
      <c r="A68" s="9">
        <v>66</v>
      </c>
      <c r="B68" s="10" t="s">
        <v>6</v>
      </c>
      <c r="C68" s="10">
        <v>2020221294</v>
      </c>
      <c r="D68" s="10" t="s">
        <v>1398</v>
      </c>
      <c r="E68" s="92" t="s">
        <v>38</v>
      </c>
      <c r="F68" s="11"/>
    </row>
    <row r="69" spans="1:6">
      <c r="A69" s="9">
        <v>67</v>
      </c>
      <c r="B69" s="10" t="s">
        <v>6</v>
      </c>
      <c r="C69" s="10">
        <v>2020221974</v>
      </c>
      <c r="D69" s="14" t="s">
        <v>1399</v>
      </c>
      <c r="E69" s="92" t="s">
        <v>38</v>
      </c>
      <c r="F69" s="11"/>
    </row>
    <row r="70" spans="1:6">
      <c r="A70" s="9">
        <v>68</v>
      </c>
      <c r="B70" s="10" t="s">
        <v>6</v>
      </c>
      <c r="C70" s="10">
        <v>2020221309</v>
      </c>
      <c r="D70" s="10" t="s">
        <v>1400</v>
      </c>
      <c r="E70" s="92" t="s">
        <v>38</v>
      </c>
      <c r="F70" s="11"/>
    </row>
    <row r="71" spans="1:6">
      <c r="A71" s="9">
        <v>69</v>
      </c>
      <c r="B71" s="10" t="s">
        <v>6</v>
      </c>
      <c r="C71" s="10">
        <v>2020222590</v>
      </c>
      <c r="D71" s="10" t="s">
        <v>1401</v>
      </c>
      <c r="E71" s="92" t="s">
        <v>38</v>
      </c>
      <c r="F71" s="11"/>
    </row>
    <row r="72" spans="1:6">
      <c r="A72" s="9">
        <v>70</v>
      </c>
      <c r="B72" s="10" t="s">
        <v>6</v>
      </c>
      <c r="C72" s="10">
        <v>2020222462</v>
      </c>
      <c r="D72" s="14" t="s">
        <v>1402</v>
      </c>
      <c r="E72" s="92" t="s">
        <v>38</v>
      </c>
      <c r="F72" s="11"/>
    </row>
    <row r="73" spans="1:6">
      <c r="A73" s="9">
        <v>71</v>
      </c>
      <c r="B73" s="10" t="s">
        <v>6</v>
      </c>
      <c r="C73" s="10">
        <v>2020221720</v>
      </c>
      <c r="D73" s="10" t="s">
        <v>1403</v>
      </c>
      <c r="E73" s="92" t="s">
        <v>38</v>
      </c>
      <c r="F73" s="11"/>
    </row>
    <row r="74" spans="1:6">
      <c r="A74" s="9">
        <v>72</v>
      </c>
      <c r="B74" s="10" t="s">
        <v>6</v>
      </c>
      <c r="C74" s="10">
        <v>2020220567</v>
      </c>
      <c r="D74" s="14" t="s">
        <v>1404</v>
      </c>
      <c r="E74" s="92" t="s">
        <v>38</v>
      </c>
      <c r="F74" s="11"/>
    </row>
    <row r="75" spans="1:6">
      <c r="A75" s="9">
        <v>73</v>
      </c>
      <c r="B75" s="10" t="s">
        <v>6</v>
      </c>
      <c r="C75" s="94">
        <v>2020221319</v>
      </c>
      <c r="D75" s="95" t="s">
        <v>1405</v>
      </c>
      <c r="E75" s="92" t="s">
        <v>38</v>
      </c>
      <c r="F75" s="11"/>
    </row>
    <row r="76" spans="1:6">
      <c r="A76" s="9">
        <v>74</v>
      </c>
      <c r="B76" s="50" t="s">
        <v>6</v>
      </c>
      <c r="C76" s="56">
        <v>2020222159</v>
      </c>
      <c r="D76" s="53" t="s">
        <v>1406</v>
      </c>
      <c r="E76" s="96" t="s">
        <v>38</v>
      </c>
      <c r="F76" s="11"/>
    </row>
    <row r="77" spans="1:6">
      <c r="A77" s="9">
        <v>75</v>
      </c>
      <c r="B77" s="9" t="s">
        <v>6</v>
      </c>
      <c r="C77" s="9">
        <v>2020221075</v>
      </c>
      <c r="D77" s="9" t="s">
        <v>1407</v>
      </c>
      <c r="E77" s="46" t="s">
        <v>42</v>
      </c>
      <c r="F77" s="30"/>
    </row>
    <row r="78" spans="1:6">
      <c r="A78" s="9">
        <v>76</v>
      </c>
      <c r="B78" s="9" t="s">
        <v>6</v>
      </c>
      <c r="C78" s="9">
        <v>2020211289</v>
      </c>
      <c r="D78" s="18" t="s">
        <v>1408</v>
      </c>
      <c r="E78" s="46" t="s">
        <v>42</v>
      </c>
      <c r="F78" s="30"/>
    </row>
    <row r="79" spans="1:6">
      <c r="A79" s="9">
        <v>77</v>
      </c>
      <c r="B79" s="9" t="s">
        <v>6</v>
      </c>
      <c r="C79" s="9">
        <v>2020220500</v>
      </c>
      <c r="D79" s="9" t="s">
        <v>1409</v>
      </c>
      <c r="E79" s="46" t="s">
        <v>42</v>
      </c>
      <c r="F79" s="30"/>
    </row>
    <row r="80" spans="1:6">
      <c r="A80" s="9">
        <v>78</v>
      </c>
      <c r="B80" s="9" t="s">
        <v>6</v>
      </c>
      <c r="C80" s="9">
        <v>2020221870</v>
      </c>
      <c r="D80" s="9" t="s">
        <v>1410</v>
      </c>
      <c r="E80" s="46" t="s">
        <v>42</v>
      </c>
      <c r="F80" s="30"/>
    </row>
    <row r="81" spans="1:6">
      <c r="A81" s="9">
        <v>79</v>
      </c>
      <c r="B81" s="9" t="s">
        <v>6</v>
      </c>
      <c r="C81" s="9">
        <v>2020210179</v>
      </c>
      <c r="D81" s="9" t="s">
        <v>1411</v>
      </c>
      <c r="E81" s="46" t="s">
        <v>42</v>
      </c>
      <c r="F81" s="30"/>
    </row>
    <row r="82" spans="1:6">
      <c r="A82" s="9">
        <v>80</v>
      </c>
      <c r="B82" s="18" t="s">
        <v>6</v>
      </c>
      <c r="C82" s="9">
        <v>2020211859</v>
      </c>
      <c r="D82" s="18" t="s">
        <v>1412</v>
      </c>
      <c r="E82" s="97" t="s">
        <v>42</v>
      </c>
      <c r="F82" s="30"/>
    </row>
    <row r="83" spans="1:6">
      <c r="A83" s="9">
        <v>81</v>
      </c>
      <c r="B83" s="45" t="s">
        <v>6</v>
      </c>
      <c r="C83" s="45">
        <v>2020231058</v>
      </c>
      <c r="D83" s="45" t="s">
        <v>1413</v>
      </c>
      <c r="E83" s="98" t="s">
        <v>1414</v>
      </c>
      <c r="F83" s="30"/>
    </row>
    <row r="84" spans="1:6">
      <c r="A84" s="9">
        <v>82</v>
      </c>
      <c r="B84" s="45" t="s">
        <v>6</v>
      </c>
      <c r="C84" s="45">
        <v>2020232101</v>
      </c>
      <c r="D84" s="45" t="s">
        <v>1415</v>
      </c>
      <c r="E84" s="98" t="s">
        <v>46</v>
      </c>
      <c r="F84" s="30"/>
    </row>
    <row r="85" spans="1:6">
      <c r="A85" s="9">
        <v>83</v>
      </c>
      <c r="B85" s="45" t="s">
        <v>6</v>
      </c>
      <c r="C85" s="45">
        <v>2020232200</v>
      </c>
      <c r="D85" s="45" t="s">
        <v>1416</v>
      </c>
      <c r="E85" s="98" t="s">
        <v>46</v>
      </c>
      <c r="F85" s="30"/>
    </row>
    <row r="86" spans="1:6">
      <c r="A86" s="9">
        <v>84</v>
      </c>
      <c r="B86" s="45" t="s">
        <v>6</v>
      </c>
      <c r="C86" s="45">
        <v>2020231239</v>
      </c>
      <c r="D86" s="45" t="s">
        <v>1417</v>
      </c>
      <c r="E86" s="98" t="s">
        <v>46</v>
      </c>
      <c r="F86" s="30"/>
    </row>
    <row r="87" spans="1:6">
      <c r="A87" s="9">
        <v>85</v>
      </c>
      <c r="B87" s="45" t="s">
        <v>6</v>
      </c>
      <c r="C87" s="45">
        <v>2020231068</v>
      </c>
      <c r="D87" s="45" t="s">
        <v>1418</v>
      </c>
      <c r="E87" s="98" t="s">
        <v>46</v>
      </c>
      <c r="F87" s="30"/>
    </row>
    <row r="88" spans="1:6">
      <c r="A88" s="9">
        <v>86</v>
      </c>
      <c r="B88" s="45" t="s">
        <v>6</v>
      </c>
      <c r="C88" s="45">
        <v>2020230476</v>
      </c>
      <c r="D88" s="45" t="s">
        <v>1419</v>
      </c>
      <c r="E88" s="98" t="s">
        <v>46</v>
      </c>
      <c r="F88" s="30"/>
    </row>
    <row r="89" spans="1:6">
      <c r="A89" s="9">
        <v>87</v>
      </c>
      <c r="B89" s="9" t="s">
        <v>6</v>
      </c>
      <c r="C89" s="9">
        <v>2020221337</v>
      </c>
      <c r="D89" s="99" t="s">
        <v>1420</v>
      </c>
      <c r="E89" s="46" t="s">
        <v>46</v>
      </c>
      <c r="F89" s="30"/>
    </row>
    <row r="90" spans="1:6">
      <c r="A90" s="9">
        <v>88</v>
      </c>
      <c r="B90" s="9" t="s">
        <v>6</v>
      </c>
      <c r="C90" s="100" t="s">
        <v>1421</v>
      </c>
      <c r="D90" s="101" t="s">
        <v>1422</v>
      </c>
      <c r="E90" s="102" t="s">
        <v>46</v>
      </c>
      <c r="F90" s="30"/>
    </row>
    <row r="91" spans="1:6">
      <c r="A91" s="9">
        <v>89</v>
      </c>
      <c r="B91" s="9" t="s">
        <v>6</v>
      </c>
      <c r="C91" s="100" t="s">
        <v>1423</v>
      </c>
      <c r="D91" s="2" t="s">
        <v>1424</v>
      </c>
      <c r="E91" s="46" t="s">
        <v>46</v>
      </c>
      <c r="F91" s="31"/>
    </row>
    <row r="92" spans="1:6">
      <c r="A92" s="9">
        <v>90</v>
      </c>
      <c r="B92" s="10" t="s">
        <v>6</v>
      </c>
      <c r="C92" s="69">
        <v>2020212483</v>
      </c>
      <c r="D92" s="14" t="s">
        <v>1425</v>
      </c>
      <c r="E92" s="93" t="s">
        <v>49</v>
      </c>
      <c r="F92" s="103"/>
    </row>
    <row r="93" spans="1:6">
      <c r="A93" s="9">
        <v>91</v>
      </c>
      <c r="B93" s="10" t="s">
        <v>6</v>
      </c>
      <c r="C93" s="10">
        <v>2020210262</v>
      </c>
      <c r="D93" s="14" t="s">
        <v>1426</v>
      </c>
      <c r="E93" s="93" t="s">
        <v>49</v>
      </c>
      <c r="F93" s="30"/>
    </row>
    <row r="94" spans="1:6">
      <c r="A94" s="9">
        <v>92</v>
      </c>
      <c r="B94" s="10" t="s">
        <v>6</v>
      </c>
      <c r="C94" s="10">
        <v>2020210279</v>
      </c>
      <c r="D94" s="10" t="s">
        <v>1427</v>
      </c>
      <c r="E94" s="50" t="s">
        <v>49</v>
      </c>
      <c r="F94" s="30"/>
    </row>
    <row r="95" spans="1:6">
      <c r="A95" s="9">
        <v>93</v>
      </c>
      <c r="B95" s="10" t="s">
        <v>6</v>
      </c>
      <c r="C95" s="10">
        <v>2020210879</v>
      </c>
      <c r="D95" s="10" t="s">
        <v>1428</v>
      </c>
      <c r="E95" s="50" t="s">
        <v>49</v>
      </c>
      <c r="F95" s="30"/>
    </row>
    <row r="96" spans="1:6">
      <c r="A96" s="9">
        <v>94</v>
      </c>
      <c r="B96" s="56" t="s">
        <v>6</v>
      </c>
      <c r="C96" s="56">
        <v>2020211131</v>
      </c>
      <c r="D96" s="56" t="s">
        <v>1429</v>
      </c>
      <c r="E96" s="53" t="s">
        <v>49</v>
      </c>
      <c r="F96" s="30"/>
    </row>
    <row r="97" spans="1:6">
      <c r="A97" s="9">
        <v>95</v>
      </c>
      <c r="B97" s="56" t="s">
        <v>6</v>
      </c>
      <c r="C97" s="56">
        <v>2020211273</v>
      </c>
      <c r="D97" s="56" t="s">
        <v>1430</v>
      </c>
      <c r="E97" s="53" t="s">
        <v>49</v>
      </c>
      <c r="F97" s="30"/>
    </row>
    <row r="98" spans="1:6">
      <c r="A98" s="9">
        <v>96</v>
      </c>
      <c r="B98" s="56" t="s">
        <v>6</v>
      </c>
      <c r="C98" s="56">
        <v>2020211128</v>
      </c>
      <c r="D98" s="56" t="s">
        <v>1431</v>
      </c>
      <c r="E98" s="53" t="s">
        <v>49</v>
      </c>
      <c r="F98" s="30"/>
    </row>
    <row r="99" spans="1:6">
      <c r="A99" s="9">
        <v>97</v>
      </c>
      <c r="B99" s="56" t="s">
        <v>6</v>
      </c>
      <c r="C99" s="56">
        <v>2020211805</v>
      </c>
      <c r="D99" s="56" t="s">
        <v>1432</v>
      </c>
      <c r="E99" s="53" t="s">
        <v>49</v>
      </c>
      <c r="F99" s="30"/>
    </row>
    <row r="100" spans="1:6">
      <c r="A100" s="9">
        <v>98</v>
      </c>
      <c r="B100" s="10" t="s">
        <v>6</v>
      </c>
      <c r="C100" s="10">
        <v>2020210802</v>
      </c>
      <c r="D100" s="10" t="s">
        <v>1433</v>
      </c>
      <c r="E100" s="50" t="s">
        <v>53</v>
      </c>
      <c r="F100" s="30"/>
    </row>
    <row r="101" spans="1:6">
      <c r="A101" s="9">
        <v>99</v>
      </c>
      <c r="B101" s="10" t="s">
        <v>6</v>
      </c>
      <c r="C101" s="10">
        <v>2020212426</v>
      </c>
      <c r="D101" s="10" t="s">
        <v>1434</v>
      </c>
      <c r="E101" s="50" t="s">
        <v>53</v>
      </c>
      <c r="F101" s="30"/>
    </row>
    <row r="102" spans="1:6">
      <c r="A102" s="9">
        <v>100</v>
      </c>
      <c r="B102" s="10" t="s">
        <v>6</v>
      </c>
      <c r="C102" s="10">
        <v>2020211413</v>
      </c>
      <c r="D102" s="10" t="s">
        <v>1435</v>
      </c>
      <c r="E102" s="50" t="s">
        <v>53</v>
      </c>
      <c r="F102" s="30"/>
    </row>
    <row r="103" spans="1:6">
      <c r="A103" s="9">
        <v>101</v>
      </c>
      <c r="B103" s="10" t="s">
        <v>6</v>
      </c>
      <c r="C103" s="10">
        <v>2020211124</v>
      </c>
      <c r="D103" s="10" t="s">
        <v>1436</v>
      </c>
      <c r="E103" s="50" t="s">
        <v>53</v>
      </c>
      <c r="F103" s="30"/>
    </row>
    <row r="104" spans="1:6">
      <c r="A104" s="9">
        <v>102</v>
      </c>
      <c r="B104" s="10" t="s">
        <v>6</v>
      </c>
      <c r="C104" s="10">
        <v>2020210894</v>
      </c>
      <c r="D104" s="10" t="s">
        <v>1437</v>
      </c>
      <c r="E104" s="50" t="s">
        <v>53</v>
      </c>
      <c r="F104" s="30"/>
    </row>
    <row r="105" spans="1:6">
      <c r="A105" s="9">
        <v>103</v>
      </c>
      <c r="B105" s="10" t="s">
        <v>6</v>
      </c>
      <c r="C105" s="10">
        <v>2020212005</v>
      </c>
      <c r="D105" s="10" t="s">
        <v>1438</v>
      </c>
      <c r="E105" s="50" t="s">
        <v>53</v>
      </c>
      <c r="F105" s="30"/>
    </row>
    <row r="106" spans="1:6">
      <c r="A106" s="9">
        <v>104</v>
      </c>
      <c r="B106" s="10" t="s">
        <v>6</v>
      </c>
      <c r="C106" s="10">
        <v>2020211348</v>
      </c>
      <c r="D106" s="10" t="s">
        <v>1439</v>
      </c>
      <c r="E106" s="50" t="s">
        <v>53</v>
      </c>
      <c r="F106" s="30"/>
    </row>
    <row r="107" spans="1:6">
      <c r="A107" s="9">
        <v>105</v>
      </c>
      <c r="B107" s="10" t="s">
        <v>6</v>
      </c>
      <c r="C107" s="10">
        <v>2020210790</v>
      </c>
      <c r="D107" s="10" t="s">
        <v>1440</v>
      </c>
      <c r="E107" s="50" t="s">
        <v>53</v>
      </c>
      <c r="F107" s="30"/>
    </row>
    <row r="108" spans="1:6">
      <c r="A108" s="9">
        <v>106</v>
      </c>
      <c r="B108" s="10" t="s">
        <v>6</v>
      </c>
      <c r="C108" s="10">
        <v>2020210924</v>
      </c>
      <c r="D108" s="10" t="s">
        <v>1441</v>
      </c>
      <c r="E108" s="50" t="s">
        <v>53</v>
      </c>
      <c r="F108" s="30"/>
    </row>
    <row r="109" spans="1:6">
      <c r="A109" s="9">
        <v>107</v>
      </c>
      <c r="B109" s="10" t="s">
        <v>6</v>
      </c>
      <c r="C109" s="10">
        <v>2020212457</v>
      </c>
      <c r="D109" s="10" t="s">
        <v>1442</v>
      </c>
      <c r="E109" s="50" t="s">
        <v>57</v>
      </c>
      <c r="F109" s="30"/>
    </row>
    <row r="110" spans="1:6">
      <c r="A110" s="9">
        <v>108</v>
      </c>
      <c r="B110" s="10" t="s">
        <v>6</v>
      </c>
      <c r="C110" s="10">
        <v>2020212408</v>
      </c>
      <c r="D110" s="10" t="s">
        <v>1443</v>
      </c>
      <c r="E110" s="50" t="s">
        <v>57</v>
      </c>
      <c r="F110" s="30"/>
    </row>
    <row r="111" spans="1:6">
      <c r="A111" s="9">
        <v>109</v>
      </c>
      <c r="B111" s="10" t="s">
        <v>6</v>
      </c>
      <c r="C111" s="10">
        <v>2020210806</v>
      </c>
      <c r="D111" s="10" t="s">
        <v>1444</v>
      </c>
      <c r="E111" s="50" t="s">
        <v>57</v>
      </c>
      <c r="F111" s="30"/>
    </row>
    <row r="112" spans="1:6">
      <c r="A112" s="9">
        <v>110</v>
      </c>
      <c r="B112" s="10" t="s">
        <v>6</v>
      </c>
      <c r="C112" s="10">
        <v>2020211338</v>
      </c>
      <c r="D112" s="10" t="s">
        <v>1445</v>
      </c>
      <c r="E112" s="50" t="s">
        <v>57</v>
      </c>
      <c r="F112" s="30"/>
    </row>
    <row r="113" spans="1:6">
      <c r="A113" s="9">
        <v>111</v>
      </c>
      <c r="B113" s="10" t="s">
        <v>6</v>
      </c>
      <c r="C113" s="10">
        <v>2020210712</v>
      </c>
      <c r="D113" s="10" t="s">
        <v>1446</v>
      </c>
      <c r="E113" s="50" t="s">
        <v>57</v>
      </c>
      <c r="F113" s="30"/>
    </row>
    <row r="114" spans="1:6">
      <c r="A114" s="9">
        <v>112</v>
      </c>
      <c r="B114" s="10" t="s">
        <v>6</v>
      </c>
      <c r="C114" s="10">
        <v>2020211122</v>
      </c>
      <c r="D114" s="10" t="s">
        <v>1447</v>
      </c>
      <c r="E114" s="50" t="s">
        <v>57</v>
      </c>
      <c r="F114" s="30"/>
    </row>
    <row r="115" spans="1:6">
      <c r="A115" s="9">
        <v>113</v>
      </c>
      <c r="B115" s="10" t="s">
        <v>6</v>
      </c>
      <c r="C115" s="10">
        <v>2020211116</v>
      </c>
      <c r="D115" s="10" t="s">
        <v>1448</v>
      </c>
      <c r="E115" s="50" t="s">
        <v>57</v>
      </c>
      <c r="F115" s="30"/>
    </row>
    <row r="116" spans="1:6">
      <c r="A116" s="9">
        <v>114</v>
      </c>
      <c r="B116" s="10" t="s">
        <v>6</v>
      </c>
      <c r="C116" s="10">
        <v>2020210733</v>
      </c>
      <c r="D116" s="10" t="s">
        <v>1449</v>
      </c>
      <c r="E116" s="50" t="s">
        <v>57</v>
      </c>
      <c r="F116" s="30"/>
    </row>
    <row r="117" spans="1:6">
      <c r="A117" s="9">
        <v>115</v>
      </c>
      <c r="B117" s="10" t="s">
        <v>6</v>
      </c>
      <c r="C117" s="10">
        <v>2020211049</v>
      </c>
      <c r="D117" s="10" t="s">
        <v>1450</v>
      </c>
      <c r="E117" s="50" t="s">
        <v>57</v>
      </c>
      <c r="F117" s="30"/>
    </row>
    <row r="118" spans="1:6">
      <c r="A118" s="9">
        <v>116</v>
      </c>
      <c r="B118" s="56" t="s">
        <v>6</v>
      </c>
      <c r="C118" s="56">
        <v>2020211980</v>
      </c>
      <c r="D118" s="56" t="s">
        <v>1451</v>
      </c>
      <c r="E118" s="53" t="s">
        <v>62</v>
      </c>
      <c r="F118" s="30"/>
    </row>
    <row r="119" spans="1:6">
      <c r="A119" s="9">
        <v>117</v>
      </c>
      <c r="B119" s="56" t="s">
        <v>6</v>
      </c>
      <c r="C119" s="56">
        <v>2020212212</v>
      </c>
      <c r="D119" s="56" t="s">
        <v>1452</v>
      </c>
      <c r="E119" s="53" t="s">
        <v>62</v>
      </c>
      <c r="F119" s="30"/>
    </row>
    <row r="120" spans="1:6">
      <c r="A120" s="9">
        <v>118</v>
      </c>
      <c r="B120" s="10" t="s">
        <v>6</v>
      </c>
      <c r="C120" s="10">
        <v>2020211595</v>
      </c>
      <c r="D120" s="10" t="s">
        <v>1453</v>
      </c>
      <c r="E120" s="50" t="s">
        <v>62</v>
      </c>
      <c r="F120" s="30"/>
    </row>
    <row r="121" spans="1:6">
      <c r="A121" s="9">
        <v>119</v>
      </c>
      <c r="B121" s="10" t="s">
        <v>6</v>
      </c>
      <c r="C121" s="10">
        <v>2020210066</v>
      </c>
      <c r="D121" s="10" t="s">
        <v>1454</v>
      </c>
      <c r="E121" s="50" t="s">
        <v>62</v>
      </c>
      <c r="F121" s="30"/>
    </row>
    <row r="122" spans="1:6">
      <c r="A122" s="9">
        <v>120</v>
      </c>
      <c r="B122" s="10" t="s">
        <v>6</v>
      </c>
      <c r="C122" s="10">
        <v>2020210970</v>
      </c>
      <c r="D122" s="10" t="s">
        <v>1455</v>
      </c>
      <c r="E122" s="50" t="s">
        <v>62</v>
      </c>
      <c r="F122" s="30"/>
    </row>
    <row r="123" spans="1:6">
      <c r="A123" s="9">
        <v>121</v>
      </c>
      <c r="B123" s="10" t="s">
        <v>6</v>
      </c>
      <c r="C123" s="10">
        <v>2020210255</v>
      </c>
      <c r="D123" s="10" t="s">
        <v>1456</v>
      </c>
      <c r="E123" s="50" t="s">
        <v>62</v>
      </c>
      <c r="F123" s="30"/>
    </row>
    <row r="124" spans="1:6">
      <c r="A124" s="9">
        <v>122</v>
      </c>
      <c r="B124" s="10" t="s">
        <v>6</v>
      </c>
      <c r="C124" s="10">
        <v>2020212088</v>
      </c>
      <c r="D124" s="10" t="s">
        <v>1457</v>
      </c>
      <c r="E124" s="50" t="s">
        <v>62</v>
      </c>
      <c r="F124" s="30"/>
    </row>
    <row r="125" spans="1:6">
      <c r="A125" s="9">
        <v>123</v>
      </c>
      <c r="B125" s="10" t="s">
        <v>6</v>
      </c>
      <c r="C125" s="10">
        <v>2020210735</v>
      </c>
      <c r="D125" s="10" t="s">
        <v>1458</v>
      </c>
      <c r="E125" s="50" t="s">
        <v>62</v>
      </c>
      <c r="F125" s="30"/>
    </row>
    <row r="126" spans="1:6">
      <c r="A126" s="9">
        <v>124</v>
      </c>
      <c r="B126" s="10" t="s">
        <v>6</v>
      </c>
      <c r="C126" s="10">
        <v>2020210723</v>
      </c>
      <c r="D126" s="10" t="s">
        <v>1459</v>
      </c>
      <c r="E126" s="50" t="s">
        <v>62</v>
      </c>
      <c r="F126" s="30"/>
    </row>
    <row r="127" spans="1:6">
      <c r="A127" s="9">
        <v>125</v>
      </c>
      <c r="B127" s="10" t="s">
        <v>6</v>
      </c>
      <c r="C127" s="10">
        <v>2020221454</v>
      </c>
      <c r="D127" s="10" t="s">
        <v>1460</v>
      </c>
      <c r="E127" s="50" t="s">
        <v>30</v>
      </c>
      <c r="F127" s="31"/>
    </row>
    <row r="128" spans="1:6">
      <c r="A128" s="9">
        <v>126</v>
      </c>
      <c r="B128" s="10" t="s">
        <v>6</v>
      </c>
      <c r="C128" s="10">
        <v>2020231653</v>
      </c>
      <c r="D128" s="10" t="s">
        <v>1461</v>
      </c>
      <c r="E128" s="10" t="s">
        <v>10</v>
      </c>
      <c r="F128" s="103"/>
    </row>
    <row r="129" spans="1:6">
      <c r="A129" s="9">
        <v>127</v>
      </c>
      <c r="B129" s="10" t="s">
        <v>6</v>
      </c>
      <c r="C129" s="10">
        <v>3323010300</v>
      </c>
      <c r="D129" s="104" t="s">
        <v>1462</v>
      </c>
      <c r="E129" s="104" t="s">
        <v>444</v>
      </c>
      <c r="F129" s="10"/>
    </row>
    <row r="130" spans="1:6">
      <c r="A130" s="9">
        <v>128</v>
      </c>
      <c r="B130" s="10" t="s">
        <v>6</v>
      </c>
      <c r="C130" s="10">
        <v>3222010180</v>
      </c>
      <c r="D130" s="10" t="s">
        <v>1463</v>
      </c>
      <c r="E130" s="10" t="s">
        <v>447</v>
      </c>
      <c r="F130" s="10"/>
    </row>
    <row r="131" spans="1:6">
      <c r="A131" s="9">
        <v>129</v>
      </c>
      <c r="B131" s="10" t="s">
        <v>6</v>
      </c>
      <c r="C131" s="10">
        <v>3222010214</v>
      </c>
      <c r="D131" s="10" t="s">
        <v>1464</v>
      </c>
      <c r="E131" s="10" t="s">
        <v>447</v>
      </c>
      <c r="F131" s="10"/>
    </row>
    <row r="132" spans="1:6">
      <c r="A132" s="9">
        <v>130</v>
      </c>
      <c r="B132" s="10" t="s">
        <v>6</v>
      </c>
      <c r="C132" s="10">
        <v>3322010285</v>
      </c>
      <c r="D132" s="10" t="s">
        <v>1465</v>
      </c>
      <c r="E132" s="10" t="s">
        <v>444</v>
      </c>
      <c r="F132" s="10"/>
    </row>
    <row r="133" spans="1:6">
      <c r="A133" s="9">
        <v>131</v>
      </c>
      <c r="B133" s="10" t="s">
        <v>6</v>
      </c>
      <c r="C133" s="10" t="s">
        <v>1466</v>
      </c>
      <c r="D133" s="10" t="s">
        <v>1467</v>
      </c>
      <c r="E133" s="10" t="s">
        <v>447</v>
      </c>
      <c r="F133" s="10"/>
    </row>
    <row r="134" spans="1:6">
      <c r="A134" s="9">
        <v>132</v>
      </c>
      <c r="B134" s="10" t="s">
        <v>6</v>
      </c>
      <c r="C134" s="10">
        <v>3223010202</v>
      </c>
      <c r="D134" s="10" t="s">
        <v>1468</v>
      </c>
      <c r="E134" s="10" t="s">
        <v>447</v>
      </c>
      <c r="F134" s="10"/>
    </row>
    <row r="135" spans="1:6">
      <c r="A135" s="9">
        <v>133</v>
      </c>
      <c r="B135" s="10" t="s">
        <v>6</v>
      </c>
      <c r="C135" s="10">
        <v>3322010494</v>
      </c>
      <c r="D135" s="10" t="s">
        <v>1469</v>
      </c>
      <c r="E135" s="10" t="s">
        <v>447</v>
      </c>
      <c r="F135" s="10"/>
    </row>
    <row r="136" spans="1:6">
      <c r="A136" s="9">
        <v>134</v>
      </c>
      <c r="B136" s="10" t="s">
        <v>6</v>
      </c>
      <c r="C136" s="10">
        <v>3322010535</v>
      </c>
      <c r="D136" s="10" t="s">
        <v>1470</v>
      </c>
      <c r="E136" s="10" t="s">
        <v>447</v>
      </c>
      <c r="F136" s="10"/>
    </row>
    <row r="137" spans="1:6">
      <c r="A137" s="9">
        <v>135</v>
      </c>
      <c r="B137" s="10" t="s">
        <v>6</v>
      </c>
      <c r="C137" s="10">
        <v>3323010548</v>
      </c>
      <c r="D137" s="10" t="s">
        <v>1471</v>
      </c>
      <c r="E137" s="10" t="s">
        <v>447</v>
      </c>
      <c r="F137" s="10"/>
    </row>
    <row r="138" spans="1:6">
      <c r="A138" s="9">
        <v>136</v>
      </c>
      <c r="B138" s="10" t="s">
        <v>6</v>
      </c>
      <c r="C138" s="10">
        <v>3323010541</v>
      </c>
      <c r="D138" s="10" t="s">
        <v>1472</v>
      </c>
      <c r="E138" s="10" t="s">
        <v>447</v>
      </c>
      <c r="F138" s="10"/>
    </row>
    <row r="139" spans="1:6">
      <c r="A139" s="9">
        <v>137</v>
      </c>
      <c r="B139" s="10" t="s">
        <v>6</v>
      </c>
      <c r="C139" s="10">
        <v>3123014052</v>
      </c>
      <c r="D139" s="10" t="s">
        <v>1473</v>
      </c>
      <c r="E139" s="10" t="s">
        <v>470</v>
      </c>
      <c r="F139" s="10"/>
    </row>
    <row r="140" spans="1:6">
      <c r="A140" s="9">
        <v>138</v>
      </c>
      <c r="B140" s="10" t="s">
        <v>6</v>
      </c>
      <c r="C140" s="10">
        <v>3121010019</v>
      </c>
      <c r="D140" s="10" t="s">
        <v>1474</v>
      </c>
      <c r="E140" s="10" t="s">
        <v>470</v>
      </c>
      <c r="F140" s="10"/>
    </row>
    <row r="141" spans="1:6">
      <c r="A141" s="9">
        <v>139</v>
      </c>
      <c r="B141" s="10" t="s">
        <v>6</v>
      </c>
      <c r="C141" s="10">
        <v>3121010028</v>
      </c>
      <c r="D141" s="10" t="s">
        <v>1475</v>
      </c>
      <c r="E141" s="10" t="s">
        <v>470</v>
      </c>
      <c r="F141" s="10"/>
    </row>
    <row r="142" spans="1:6">
      <c r="A142" s="9">
        <v>140</v>
      </c>
      <c r="B142" s="10" t="s">
        <v>6</v>
      </c>
      <c r="C142" s="10">
        <v>3023015104</v>
      </c>
      <c r="D142" s="10" t="s">
        <v>1476</v>
      </c>
      <c r="E142" s="10" t="s">
        <v>470</v>
      </c>
      <c r="F142" s="10"/>
    </row>
    <row r="143" spans="1:6">
      <c r="A143" s="9">
        <v>141</v>
      </c>
      <c r="B143" s="10" t="s">
        <v>6</v>
      </c>
      <c r="C143" s="10">
        <v>3122015003</v>
      </c>
      <c r="D143" s="104" t="s">
        <v>1477</v>
      </c>
      <c r="E143" s="10" t="s">
        <v>470</v>
      </c>
      <c r="F143" s="10"/>
    </row>
    <row r="144" spans="1:6">
      <c r="A144" s="9">
        <v>142</v>
      </c>
      <c r="B144" s="10" t="s">
        <v>6</v>
      </c>
      <c r="C144" s="10">
        <v>3123014008</v>
      </c>
      <c r="D144" s="10" t="s">
        <v>1478</v>
      </c>
      <c r="E144" s="10" t="s">
        <v>470</v>
      </c>
      <c r="F144" s="10"/>
    </row>
    <row r="145" spans="1:6">
      <c r="A145" s="9">
        <v>143</v>
      </c>
      <c r="B145" s="10" t="s">
        <v>6</v>
      </c>
      <c r="C145" s="10">
        <v>3123014089</v>
      </c>
      <c r="D145" s="10" t="s">
        <v>1479</v>
      </c>
      <c r="E145" s="10" t="s">
        <v>470</v>
      </c>
      <c r="F145" s="10"/>
    </row>
    <row r="146" spans="1:6">
      <c r="A146" s="9">
        <v>144</v>
      </c>
      <c r="B146" s="10" t="s">
        <v>6</v>
      </c>
      <c r="C146" s="10">
        <v>3122014068</v>
      </c>
      <c r="D146" s="10" t="s">
        <v>1480</v>
      </c>
      <c r="E146" s="10" t="s">
        <v>470</v>
      </c>
      <c r="F146" s="10"/>
    </row>
    <row r="147" spans="1:6">
      <c r="A147" s="9">
        <v>145</v>
      </c>
      <c r="B147" s="10" t="s">
        <v>6</v>
      </c>
      <c r="C147" s="10">
        <v>3322010420</v>
      </c>
      <c r="D147" s="10" t="s">
        <v>1481</v>
      </c>
      <c r="E147" s="10" t="s">
        <v>488</v>
      </c>
      <c r="F147" s="10"/>
    </row>
    <row r="148" spans="1:6">
      <c r="A148" s="9">
        <v>146</v>
      </c>
      <c r="B148" s="10" t="s">
        <v>6</v>
      </c>
      <c r="C148" s="10">
        <v>3322010449</v>
      </c>
      <c r="D148" s="10" t="s">
        <v>1482</v>
      </c>
      <c r="E148" s="10" t="s">
        <v>488</v>
      </c>
      <c r="F148" s="10"/>
    </row>
    <row r="149" spans="1:6">
      <c r="A149" s="9">
        <v>147</v>
      </c>
      <c r="B149" s="10" t="s">
        <v>6</v>
      </c>
      <c r="C149" s="10">
        <v>3322010456</v>
      </c>
      <c r="D149" s="10" t="s">
        <v>1483</v>
      </c>
      <c r="E149" s="10" t="s">
        <v>488</v>
      </c>
      <c r="F149" s="10"/>
    </row>
    <row r="150" spans="1:6">
      <c r="A150" s="9">
        <v>148</v>
      </c>
      <c r="B150" s="10" t="s">
        <v>6</v>
      </c>
      <c r="C150" s="10">
        <v>3323010422</v>
      </c>
      <c r="D150" s="10" t="s">
        <v>1484</v>
      </c>
      <c r="E150" s="10" t="s">
        <v>488</v>
      </c>
      <c r="F150" s="10"/>
    </row>
    <row r="151" spans="1:6">
      <c r="A151" s="9">
        <v>149</v>
      </c>
      <c r="B151" s="10" t="s">
        <v>6</v>
      </c>
      <c r="C151" s="10">
        <v>3323010406</v>
      </c>
      <c r="D151" s="10" t="s">
        <v>1485</v>
      </c>
      <c r="E151" s="10" t="s">
        <v>488</v>
      </c>
      <c r="F151" s="10"/>
    </row>
    <row r="152" spans="1:6">
      <c r="A152" s="9">
        <v>150</v>
      </c>
      <c r="B152" s="10" t="s">
        <v>6</v>
      </c>
      <c r="C152" s="10">
        <v>3323010399</v>
      </c>
      <c r="D152" s="10" t="s">
        <v>1486</v>
      </c>
      <c r="E152" s="10" t="s">
        <v>488</v>
      </c>
      <c r="F152" s="10"/>
    </row>
    <row r="153" spans="1:6">
      <c r="A153" s="9">
        <v>151</v>
      </c>
      <c r="B153" s="10" t="s">
        <v>6</v>
      </c>
      <c r="C153" s="10">
        <v>3323010618</v>
      </c>
      <c r="D153" s="10" t="s">
        <v>1487</v>
      </c>
      <c r="E153" s="10" t="s">
        <v>488</v>
      </c>
      <c r="F153" s="57"/>
    </row>
    <row r="154" spans="1:6">
      <c r="A154" s="9">
        <v>152</v>
      </c>
      <c r="B154" s="10" t="s">
        <v>6</v>
      </c>
      <c r="C154" s="57">
        <v>3322010462</v>
      </c>
      <c r="D154" s="57" t="s">
        <v>1488</v>
      </c>
      <c r="E154" s="10" t="s">
        <v>488</v>
      </c>
      <c r="F154" s="10"/>
    </row>
    <row r="155" spans="1:6">
      <c r="A155" s="9">
        <v>153</v>
      </c>
      <c r="B155" s="10" t="s">
        <v>6</v>
      </c>
      <c r="C155" s="57">
        <v>3222010277</v>
      </c>
      <c r="D155" s="57" t="s">
        <v>1489</v>
      </c>
      <c r="E155" s="10" t="s">
        <v>512</v>
      </c>
      <c r="F155" s="10"/>
    </row>
    <row r="156" spans="1:6">
      <c r="A156" s="9">
        <v>154</v>
      </c>
      <c r="B156" s="10" t="s">
        <v>6</v>
      </c>
      <c r="C156" s="57">
        <v>3223010120</v>
      </c>
      <c r="D156" s="57" t="s">
        <v>1490</v>
      </c>
      <c r="E156" s="10" t="s">
        <v>512</v>
      </c>
      <c r="F156" s="10"/>
    </row>
    <row r="157" spans="1:6">
      <c r="A157" s="9">
        <v>155</v>
      </c>
      <c r="B157" s="10" t="s">
        <v>6</v>
      </c>
      <c r="C157" s="10">
        <v>3322010534</v>
      </c>
      <c r="D157" s="10" t="s">
        <v>1491</v>
      </c>
      <c r="E157" s="10" t="s">
        <v>447</v>
      </c>
      <c r="F157" s="10"/>
    </row>
    <row r="158" spans="1:6">
      <c r="A158" s="9">
        <v>156</v>
      </c>
      <c r="B158" s="10" t="s">
        <v>6</v>
      </c>
      <c r="C158" s="10">
        <v>3323010536</v>
      </c>
      <c r="D158" s="10" t="s">
        <v>1492</v>
      </c>
      <c r="E158" s="10" t="s">
        <v>447</v>
      </c>
      <c r="F158" s="10"/>
    </row>
    <row r="159" spans="1:6">
      <c r="A159" s="9">
        <v>157</v>
      </c>
      <c r="B159" s="10" t="s">
        <v>6</v>
      </c>
      <c r="C159" s="10">
        <v>3223010141</v>
      </c>
      <c r="D159" s="10" t="s">
        <v>1493</v>
      </c>
      <c r="E159" s="10" t="s">
        <v>512</v>
      </c>
      <c r="F159" s="10"/>
    </row>
    <row r="160" spans="1:6">
      <c r="A160" s="9">
        <v>158</v>
      </c>
      <c r="B160" s="10" t="s">
        <v>6</v>
      </c>
      <c r="C160" s="10">
        <v>3222010128</v>
      </c>
      <c r="D160" s="10" t="s">
        <v>1494</v>
      </c>
      <c r="E160" s="10" t="s">
        <v>512</v>
      </c>
      <c r="F160" s="10"/>
    </row>
    <row r="161" spans="1:6">
      <c r="A161" s="9">
        <v>159</v>
      </c>
      <c r="B161" s="10" t="s">
        <v>6</v>
      </c>
      <c r="C161" s="10">
        <v>3223010284</v>
      </c>
      <c r="D161" s="10" t="s">
        <v>1495</v>
      </c>
      <c r="E161" s="10" t="s">
        <v>512</v>
      </c>
      <c r="F161" s="10"/>
    </row>
    <row r="162" spans="1:6">
      <c r="A162" s="9">
        <v>160</v>
      </c>
      <c r="B162" s="10" t="s">
        <v>6</v>
      </c>
      <c r="C162" s="10">
        <v>3223010236</v>
      </c>
      <c r="D162" s="10" t="s">
        <v>1496</v>
      </c>
      <c r="E162" s="10" t="s">
        <v>512</v>
      </c>
      <c r="F162" s="10"/>
    </row>
    <row r="163" spans="1:6">
      <c r="A163" s="9">
        <v>161</v>
      </c>
      <c r="B163" s="10" t="s">
        <v>6</v>
      </c>
      <c r="C163" s="10">
        <v>3222010240</v>
      </c>
      <c r="D163" s="10" t="s">
        <v>1497</v>
      </c>
      <c r="E163" s="10" t="s">
        <v>512</v>
      </c>
      <c r="F163" s="10"/>
    </row>
    <row r="164" spans="1:6">
      <c r="A164" s="9">
        <v>162</v>
      </c>
      <c r="B164" s="10" t="s">
        <v>6</v>
      </c>
      <c r="C164" s="10">
        <v>3222010123</v>
      </c>
      <c r="D164" s="10" t="s">
        <v>1498</v>
      </c>
      <c r="E164" s="10" t="s">
        <v>512</v>
      </c>
      <c r="F164" s="10"/>
    </row>
    <row r="165" spans="1:6">
      <c r="A165" s="9">
        <v>163</v>
      </c>
      <c r="B165" s="10" t="s">
        <v>6</v>
      </c>
      <c r="C165" s="10">
        <v>3223010124</v>
      </c>
      <c r="D165" s="14" t="s">
        <v>1499</v>
      </c>
      <c r="E165" s="10" t="s">
        <v>512</v>
      </c>
      <c r="F165" s="10"/>
    </row>
    <row r="166" spans="1:6">
      <c r="A166" s="9">
        <v>164</v>
      </c>
      <c r="B166" s="10" t="s">
        <v>6</v>
      </c>
      <c r="C166" s="10">
        <v>3222010040</v>
      </c>
      <c r="D166" s="10" t="s">
        <v>1500</v>
      </c>
      <c r="E166" s="10" t="s">
        <v>529</v>
      </c>
      <c r="F166" s="10"/>
    </row>
    <row r="167" spans="1:6">
      <c r="A167" s="9">
        <v>165</v>
      </c>
      <c r="B167" s="10" t="s">
        <v>6</v>
      </c>
      <c r="C167" s="10">
        <v>3222010082</v>
      </c>
      <c r="D167" s="10" t="s">
        <v>1501</v>
      </c>
      <c r="E167" s="10" t="s">
        <v>529</v>
      </c>
      <c r="F167" s="10"/>
    </row>
    <row r="168" spans="1:6">
      <c r="A168" s="9">
        <v>166</v>
      </c>
      <c r="B168" s="10" t="s">
        <v>6</v>
      </c>
      <c r="C168" s="10">
        <v>3223010017</v>
      </c>
      <c r="D168" s="10" t="s">
        <v>1502</v>
      </c>
      <c r="E168" s="10" t="s">
        <v>529</v>
      </c>
      <c r="F168" s="10"/>
    </row>
    <row r="169" spans="1:6">
      <c r="A169" s="9">
        <v>167</v>
      </c>
      <c r="B169" s="10" t="s">
        <v>6</v>
      </c>
      <c r="C169" s="10">
        <v>3223010089</v>
      </c>
      <c r="D169" s="10" t="s">
        <v>1503</v>
      </c>
      <c r="E169" s="10" t="s">
        <v>529</v>
      </c>
      <c r="F169" s="10"/>
    </row>
    <row r="170" spans="1:6">
      <c r="A170" s="9">
        <v>168</v>
      </c>
      <c r="B170" s="10" t="s">
        <v>6</v>
      </c>
      <c r="C170" s="10">
        <v>3223010094</v>
      </c>
      <c r="D170" s="10" t="s">
        <v>1504</v>
      </c>
      <c r="E170" s="10" t="s">
        <v>529</v>
      </c>
      <c r="F170" s="10"/>
    </row>
    <row r="171" spans="1:6">
      <c r="A171" s="9">
        <v>169</v>
      </c>
      <c r="B171" s="10" t="s">
        <v>6</v>
      </c>
      <c r="C171" s="10">
        <v>3322010354</v>
      </c>
      <c r="D171" s="10" t="s">
        <v>1505</v>
      </c>
      <c r="E171" s="10" t="s">
        <v>529</v>
      </c>
      <c r="F171" s="10"/>
    </row>
    <row r="172" spans="1:6">
      <c r="A172" s="9">
        <v>170</v>
      </c>
      <c r="B172" s="10" t="s">
        <v>6</v>
      </c>
      <c r="C172" s="10">
        <v>3322010569</v>
      </c>
      <c r="D172" s="10" t="s">
        <v>1506</v>
      </c>
      <c r="E172" s="10" t="s">
        <v>529</v>
      </c>
      <c r="F172" s="10"/>
    </row>
    <row r="173" spans="1:6">
      <c r="A173" s="9">
        <v>171</v>
      </c>
      <c r="B173" s="10" t="s">
        <v>6</v>
      </c>
      <c r="C173" s="10">
        <v>3323010585</v>
      </c>
      <c r="D173" s="10" t="s">
        <v>1507</v>
      </c>
      <c r="E173" s="10" t="s">
        <v>529</v>
      </c>
      <c r="F173" s="10"/>
    </row>
    <row r="174" spans="1:6">
      <c r="A174" s="9">
        <v>172</v>
      </c>
      <c r="B174" s="10" t="s">
        <v>6</v>
      </c>
      <c r="C174" s="10">
        <v>3323010598</v>
      </c>
      <c r="D174" s="10" t="s">
        <v>1508</v>
      </c>
      <c r="E174" s="10" t="s">
        <v>529</v>
      </c>
      <c r="F174" s="10"/>
    </row>
    <row r="175" spans="1:6">
      <c r="A175" s="9">
        <v>173</v>
      </c>
      <c r="B175" s="10" t="s">
        <v>6</v>
      </c>
      <c r="C175" s="10">
        <v>3323010622</v>
      </c>
      <c r="D175" s="10" t="s">
        <v>1509</v>
      </c>
      <c r="E175" s="10" t="s">
        <v>529</v>
      </c>
      <c r="F175" s="10"/>
    </row>
    <row r="176" s="89" customFormat="1" spans="1:6">
      <c r="A176" s="9">
        <v>174</v>
      </c>
      <c r="B176" s="10" t="s">
        <v>65</v>
      </c>
      <c r="C176" s="10">
        <v>2020210040</v>
      </c>
      <c r="D176" s="10" t="s">
        <v>1510</v>
      </c>
      <c r="E176" s="10" t="s">
        <v>67</v>
      </c>
      <c r="F176" s="17"/>
    </row>
    <row r="177" s="89" customFormat="1" spans="1:6">
      <c r="A177" s="9">
        <v>175</v>
      </c>
      <c r="B177" s="10" t="s">
        <v>65</v>
      </c>
      <c r="C177" s="10">
        <v>2020210433</v>
      </c>
      <c r="D177" s="10" t="s">
        <v>1511</v>
      </c>
      <c r="E177" s="10" t="s">
        <v>71</v>
      </c>
      <c r="F177" s="17"/>
    </row>
    <row r="178" s="89" customFormat="1" spans="1:6">
      <c r="A178" s="9">
        <v>176</v>
      </c>
      <c r="B178" s="10" t="s">
        <v>65</v>
      </c>
      <c r="C178" s="10">
        <v>2020210455</v>
      </c>
      <c r="D178" s="10" t="s">
        <v>1512</v>
      </c>
      <c r="E178" s="10" t="s">
        <v>71</v>
      </c>
      <c r="F178" s="17"/>
    </row>
    <row r="179" s="89" customFormat="1" spans="1:6">
      <c r="A179" s="9">
        <v>177</v>
      </c>
      <c r="B179" s="10" t="s">
        <v>65</v>
      </c>
      <c r="C179" s="10">
        <v>2020210479</v>
      </c>
      <c r="D179" s="10" t="s">
        <v>1513</v>
      </c>
      <c r="E179" s="10" t="s">
        <v>71</v>
      </c>
      <c r="F179" s="17"/>
    </row>
    <row r="180" s="89" customFormat="1" spans="1:6">
      <c r="A180" s="9">
        <v>178</v>
      </c>
      <c r="B180" s="10" t="s">
        <v>65</v>
      </c>
      <c r="C180" s="10">
        <v>2020210521</v>
      </c>
      <c r="D180" s="10" t="s">
        <v>1514</v>
      </c>
      <c r="E180" s="10" t="s">
        <v>71</v>
      </c>
      <c r="F180" s="17"/>
    </row>
    <row r="181" s="89" customFormat="1" spans="1:6">
      <c r="A181" s="9">
        <v>179</v>
      </c>
      <c r="B181" s="10" t="s">
        <v>65</v>
      </c>
      <c r="C181" s="10">
        <v>2020211068</v>
      </c>
      <c r="D181" s="10" t="s">
        <v>1515</v>
      </c>
      <c r="E181" s="10" t="s">
        <v>67</v>
      </c>
      <c r="F181" s="17"/>
    </row>
    <row r="182" s="89" customFormat="1" spans="1:6">
      <c r="A182" s="9">
        <v>180</v>
      </c>
      <c r="B182" s="10" t="s">
        <v>65</v>
      </c>
      <c r="C182" s="19">
        <v>2020211301</v>
      </c>
      <c r="D182" s="10" t="s">
        <v>1516</v>
      </c>
      <c r="E182" s="10" t="s">
        <v>67</v>
      </c>
      <c r="F182" s="17"/>
    </row>
    <row r="183" s="89" customFormat="1" spans="1:6">
      <c r="A183" s="9">
        <v>181</v>
      </c>
      <c r="B183" s="10" t="s">
        <v>65</v>
      </c>
      <c r="C183" s="10">
        <v>2020211367</v>
      </c>
      <c r="D183" s="10" t="s">
        <v>1517</v>
      </c>
      <c r="E183" s="10" t="s">
        <v>67</v>
      </c>
      <c r="F183" s="17"/>
    </row>
    <row r="184" s="89" customFormat="1" spans="1:6">
      <c r="A184" s="9">
        <v>182</v>
      </c>
      <c r="B184" s="10" t="s">
        <v>65</v>
      </c>
      <c r="C184" s="10">
        <v>2020211443</v>
      </c>
      <c r="D184" s="10" t="s">
        <v>1518</v>
      </c>
      <c r="E184" s="10" t="s">
        <v>71</v>
      </c>
      <c r="F184" s="17"/>
    </row>
    <row r="185" s="89" customFormat="1" spans="1:6">
      <c r="A185" s="9">
        <v>183</v>
      </c>
      <c r="B185" s="10" t="s">
        <v>65</v>
      </c>
      <c r="C185" s="10">
        <v>2020211752</v>
      </c>
      <c r="D185" s="10" t="s">
        <v>1519</v>
      </c>
      <c r="E185" s="10" t="s">
        <v>71</v>
      </c>
      <c r="F185" s="17"/>
    </row>
    <row r="186" s="89" customFormat="1" spans="1:6">
      <c r="A186" s="9">
        <v>184</v>
      </c>
      <c r="B186" s="10" t="s">
        <v>65</v>
      </c>
      <c r="C186" s="10">
        <v>2020211902</v>
      </c>
      <c r="D186" s="10" t="s">
        <v>1520</v>
      </c>
      <c r="E186" s="10" t="s">
        <v>71</v>
      </c>
      <c r="F186" s="17"/>
    </row>
    <row r="187" s="89" customFormat="1" spans="1:6">
      <c r="A187" s="9">
        <v>185</v>
      </c>
      <c r="B187" s="10" t="s">
        <v>65</v>
      </c>
      <c r="C187" s="10">
        <v>2020211906</v>
      </c>
      <c r="D187" s="10" t="s">
        <v>1521</v>
      </c>
      <c r="E187" s="10" t="s">
        <v>71</v>
      </c>
      <c r="F187" s="17"/>
    </row>
    <row r="188" s="89" customFormat="1" spans="1:6">
      <c r="A188" s="9">
        <v>186</v>
      </c>
      <c r="B188" s="10" t="s">
        <v>65</v>
      </c>
      <c r="C188" s="10">
        <v>2020212041</v>
      </c>
      <c r="D188" s="10" t="s">
        <v>1522</v>
      </c>
      <c r="E188" s="10" t="s">
        <v>67</v>
      </c>
      <c r="F188" s="17"/>
    </row>
    <row r="189" s="89" customFormat="1" spans="1:6">
      <c r="A189" s="9">
        <v>187</v>
      </c>
      <c r="B189" s="10" t="s">
        <v>65</v>
      </c>
      <c r="C189" s="10">
        <v>2020212053</v>
      </c>
      <c r="D189" s="10" t="s">
        <v>1523</v>
      </c>
      <c r="E189" s="10" t="s">
        <v>71</v>
      </c>
      <c r="F189" s="17"/>
    </row>
    <row r="190" s="89" customFormat="1" spans="1:6">
      <c r="A190" s="9">
        <v>188</v>
      </c>
      <c r="B190" s="10" t="s">
        <v>65</v>
      </c>
      <c r="C190" s="10">
        <v>2020212243</v>
      </c>
      <c r="D190" s="10" t="s">
        <v>1524</v>
      </c>
      <c r="E190" s="10" t="s">
        <v>67</v>
      </c>
      <c r="F190" s="105"/>
    </row>
    <row r="191" s="89" customFormat="1" spans="1:6">
      <c r="A191" s="9">
        <v>189</v>
      </c>
      <c r="B191" s="10" t="s">
        <v>65</v>
      </c>
      <c r="C191" s="10">
        <v>2020212293</v>
      </c>
      <c r="D191" s="10" t="s">
        <v>804</v>
      </c>
      <c r="E191" s="10" t="s">
        <v>67</v>
      </c>
      <c r="F191" s="17"/>
    </row>
    <row r="192" s="89" customFormat="1" spans="1:6">
      <c r="A192" s="9">
        <v>190</v>
      </c>
      <c r="B192" s="10" t="s">
        <v>65</v>
      </c>
      <c r="C192" s="10">
        <v>2020212437</v>
      </c>
      <c r="D192" s="10" t="s">
        <v>1525</v>
      </c>
      <c r="E192" s="10" t="s">
        <v>67</v>
      </c>
      <c r="F192" s="17"/>
    </row>
    <row r="193" s="89" customFormat="1" spans="1:6">
      <c r="A193" s="9">
        <v>191</v>
      </c>
      <c r="B193" s="10" t="s">
        <v>65</v>
      </c>
      <c r="C193" s="10">
        <v>2020220138</v>
      </c>
      <c r="D193" s="10" t="s">
        <v>1526</v>
      </c>
      <c r="E193" s="10" t="s">
        <v>75</v>
      </c>
      <c r="F193" s="17"/>
    </row>
    <row r="194" s="89" customFormat="1" spans="1:6">
      <c r="A194" s="9">
        <v>192</v>
      </c>
      <c r="B194" s="10" t="s">
        <v>65</v>
      </c>
      <c r="C194" s="14">
        <v>2020220267</v>
      </c>
      <c r="D194" s="14" t="s">
        <v>1527</v>
      </c>
      <c r="E194" s="10" t="s">
        <v>77</v>
      </c>
      <c r="F194" s="23"/>
    </row>
    <row r="195" s="89" customFormat="1" spans="1:6">
      <c r="A195" s="9">
        <v>193</v>
      </c>
      <c r="B195" s="10" t="s">
        <v>65</v>
      </c>
      <c r="C195" s="10">
        <v>2020220450</v>
      </c>
      <c r="D195" s="10" t="s">
        <v>1528</v>
      </c>
      <c r="E195" s="10" t="s">
        <v>75</v>
      </c>
      <c r="F195" s="17"/>
    </row>
    <row r="196" s="89" customFormat="1" spans="1:6">
      <c r="A196" s="9">
        <v>194</v>
      </c>
      <c r="B196" s="10" t="s">
        <v>65</v>
      </c>
      <c r="C196" s="10">
        <v>2020220530</v>
      </c>
      <c r="D196" s="10" t="s">
        <v>1529</v>
      </c>
      <c r="E196" s="10" t="s">
        <v>75</v>
      </c>
      <c r="F196" s="17"/>
    </row>
    <row r="197" s="89" customFormat="1" spans="1:6">
      <c r="A197" s="9">
        <v>195</v>
      </c>
      <c r="B197" s="10" t="s">
        <v>65</v>
      </c>
      <c r="C197" s="10">
        <v>2020220734</v>
      </c>
      <c r="D197" s="10" t="s">
        <v>1530</v>
      </c>
      <c r="E197" s="10" t="s">
        <v>75</v>
      </c>
      <c r="F197" s="17"/>
    </row>
    <row r="198" s="89" customFormat="1" spans="1:6">
      <c r="A198" s="9">
        <v>196</v>
      </c>
      <c r="B198" s="10" t="s">
        <v>65</v>
      </c>
      <c r="C198" s="10">
        <v>2020220758</v>
      </c>
      <c r="D198" s="10" t="s">
        <v>1531</v>
      </c>
      <c r="E198" s="10" t="s">
        <v>75</v>
      </c>
      <c r="F198" s="17"/>
    </row>
    <row r="199" s="89" customFormat="1" spans="1:6">
      <c r="A199" s="9">
        <v>197</v>
      </c>
      <c r="B199" s="10" t="s">
        <v>65</v>
      </c>
      <c r="C199" s="10">
        <v>2020220770</v>
      </c>
      <c r="D199" s="10" t="s">
        <v>1532</v>
      </c>
      <c r="E199" s="10" t="s">
        <v>75</v>
      </c>
      <c r="F199" s="17"/>
    </row>
    <row r="200" s="89" customFormat="1" spans="1:6">
      <c r="A200" s="9">
        <v>198</v>
      </c>
      <c r="B200" s="10" t="s">
        <v>65</v>
      </c>
      <c r="C200" s="57">
        <v>2020220788</v>
      </c>
      <c r="D200" s="10" t="s">
        <v>1533</v>
      </c>
      <c r="E200" s="10" t="s">
        <v>77</v>
      </c>
      <c r="F200" s="106"/>
    </row>
    <row r="201" s="89" customFormat="1" spans="1:6">
      <c r="A201" s="9">
        <v>199</v>
      </c>
      <c r="B201" s="10" t="s">
        <v>65</v>
      </c>
      <c r="C201" s="60">
        <v>2020220817</v>
      </c>
      <c r="D201" s="60" t="s">
        <v>1534</v>
      </c>
      <c r="E201" s="10" t="s">
        <v>77</v>
      </c>
      <c r="F201" s="23"/>
    </row>
    <row r="202" s="89" customFormat="1" spans="1:6">
      <c r="A202" s="9">
        <v>200</v>
      </c>
      <c r="B202" s="10" t="s">
        <v>65</v>
      </c>
      <c r="C202" s="60">
        <v>2020220828</v>
      </c>
      <c r="D202" s="60" t="s">
        <v>1535</v>
      </c>
      <c r="E202" s="10" t="s">
        <v>77</v>
      </c>
      <c r="F202" s="23"/>
    </row>
    <row r="203" s="89" customFormat="1" spans="1:6">
      <c r="A203" s="9">
        <v>201</v>
      </c>
      <c r="B203" s="10" t="s">
        <v>65</v>
      </c>
      <c r="C203" s="57">
        <v>2020221172</v>
      </c>
      <c r="D203" s="57" t="s">
        <v>1536</v>
      </c>
      <c r="E203" s="10" t="s">
        <v>75</v>
      </c>
      <c r="F203" s="17"/>
    </row>
    <row r="204" s="89" customFormat="1" spans="1:6">
      <c r="A204" s="9">
        <v>202</v>
      </c>
      <c r="B204" s="10" t="s">
        <v>65</v>
      </c>
      <c r="C204" s="57">
        <v>2020221247</v>
      </c>
      <c r="D204" s="57" t="s">
        <v>1537</v>
      </c>
      <c r="E204" s="10" t="s">
        <v>77</v>
      </c>
      <c r="F204" s="23"/>
    </row>
    <row r="205" s="89" customFormat="1" spans="1:6">
      <c r="A205" s="9">
        <v>203</v>
      </c>
      <c r="B205" s="10" t="s">
        <v>65</v>
      </c>
      <c r="C205" s="107">
        <v>2020221608</v>
      </c>
      <c r="D205" s="107" t="s">
        <v>1538</v>
      </c>
      <c r="E205" s="10" t="s">
        <v>77</v>
      </c>
      <c r="F205" s="23"/>
    </row>
    <row r="206" s="89" customFormat="1" spans="1:6">
      <c r="A206" s="9">
        <v>204</v>
      </c>
      <c r="B206" s="10" t="s">
        <v>65</v>
      </c>
      <c r="C206" s="20">
        <v>2020221986</v>
      </c>
      <c r="D206" s="20" t="s">
        <v>1539</v>
      </c>
      <c r="E206" s="10" t="s">
        <v>77</v>
      </c>
      <c r="F206" s="23"/>
    </row>
    <row r="207" s="89" customFormat="1" spans="1:6">
      <c r="A207" s="9">
        <v>205</v>
      </c>
      <c r="B207" s="10" t="s">
        <v>65</v>
      </c>
      <c r="C207" s="57">
        <v>2020222157</v>
      </c>
      <c r="D207" s="57" t="s">
        <v>1540</v>
      </c>
      <c r="E207" s="10" t="s">
        <v>77</v>
      </c>
      <c r="F207" s="23"/>
    </row>
    <row r="208" s="89" customFormat="1" spans="1:6">
      <c r="A208" s="9">
        <v>206</v>
      </c>
      <c r="B208" s="10" t="s">
        <v>65</v>
      </c>
      <c r="C208" s="14">
        <v>2020222553</v>
      </c>
      <c r="D208" s="14" t="s">
        <v>1541</v>
      </c>
      <c r="E208" s="10" t="s">
        <v>75</v>
      </c>
      <c r="F208" s="17"/>
    </row>
    <row r="209" s="89" customFormat="1" spans="1:6">
      <c r="A209" s="9">
        <v>207</v>
      </c>
      <c r="B209" s="14" t="s">
        <v>65</v>
      </c>
      <c r="C209" s="14">
        <v>2020230210</v>
      </c>
      <c r="D209" s="14" t="s">
        <v>1542</v>
      </c>
      <c r="E209" s="14" t="s">
        <v>83</v>
      </c>
      <c r="F209" s="17"/>
    </row>
    <row r="210" s="89" customFormat="1" spans="1:6">
      <c r="A210" s="9">
        <v>208</v>
      </c>
      <c r="B210" s="14" t="s">
        <v>65</v>
      </c>
      <c r="C210" s="14">
        <v>2020230212</v>
      </c>
      <c r="D210" s="14" t="s">
        <v>1543</v>
      </c>
      <c r="E210" s="14" t="s">
        <v>83</v>
      </c>
      <c r="F210" s="17"/>
    </row>
    <row r="211" s="89" customFormat="1" spans="1:6">
      <c r="A211" s="9">
        <v>209</v>
      </c>
      <c r="B211" s="10" t="s">
        <v>65</v>
      </c>
      <c r="C211" s="10">
        <v>2020230661</v>
      </c>
      <c r="D211" s="10" t="s">
        <v>1544</v>
      </c>
      <c r="E211" s="10" t="s">
        <v>85</v>
      </c>
      <c r="F211" s="17"/>
    </row>
    <row r="212" s="89" customFormat="1" spans="1:6">
      <c r="A212" s="9">
        <v>210</v>
      </c>
      <c r="B212" s="14" t="s">
        <v>65</v>
      </c>
      <c r="C212" s="14">
        <v>2020230664</v>
      </c>
      <c r="D212" s="14" t="s">
        <v>1545</v>
      </c>
      <c r="E212" s="14" t="s">
        <v>83</v>
      </c>
      <c r="F212" s="17"/>
    </row>
    <row r="213" s="89" customFormat="1" spans="1:6">
      <c r="A213" s="9">
        <v>211</v>
      </c>
      <c r="B213" s="10" t="s">
        <v>65</v>
      </c>
      <c r="C213" s="10">
        <v>2020230681</v>
      </c>
      <c r="D213" s="10" t="s">
        <v>1546</v>
      </c>
      <c r="E213" s="10" t="s">
        <v>85</v>
      </c>
      <c r="F213" s="17"/>
    </row>
    <row r="214" s="89" customFormat="1" spans="1:6">
      <c r="A214" s="9">
        <v>212</v>
      </c>
      <c r="B214" s="10" t="s">
        <v>65</v>
      </c>
      <c r="C214" s="10">
        <v>2020230683</v>
      </c>
      <c r="D214" s="10" t="s">
        <v>1547</v>
      </c>
      <c r="E214" s="10" t="s">
        <v>85</v>
      </c>
      <c r="F214" s="17"/>
    </row>
    <row r="215" s="89" customFormat="1" spans="1:6">
      <c r="A215" s="9">
        <v>213</v>
      </c>
      <c r="B215" s="14" t="s">
        <v>65</v>
      </c>
      <c r="C215" s="14">
        <v>2020230711</v>
      </c>
      <c r="D215" s="14" t="s">
        <v>1548</v>
      </c>
      <c r="E215" s="14" t="s">
        <v>83</v>
      </c>
      <c r="F215" s="17"/>
    </row>
    <row r="216" s="89" customFormat="1" spans="1:6">
      <c r="A216" s="9">
        <v>214</v>
      </c>
      <c r="B216" s="14" t="s">
        <v>65</v>
      </c>
      <c r="C216" s="14">
        <v>2020230714</v>
      </c>
      <c r="D216" s="14" t="s">
        <v>1549</v>
      </c>
      <c r="E216" s="14" t="s">
        <v>83</v>
      </c>
      <c r="F216" s="17"/>
    </row>
    <row r="217" s="89" customFormat="1" spans="1:6">
      <c r="A217" s="9">
        <v>215</v>
      </c>
      <c r="B217" s="10" t="s">
        <v>65</v>
      </c>
      <c r="C217" s="10">
        <v>2020231254</v>
      </c>
      <c r="D217" s="10" t="s">
        <v>1550</v>
      </c>
      <c r="E217" s="10" t="s">
        <v>85</v>
      </c>
      <c r="F217" s="17"/>
    </row>
    <row r="218" s="89" customFormat="1" spans="1:6">
      <c r="A218" s="9">
        <v>216</v>
      </c>
      <c r="B218" s="14" t="s">
        <v>65</v>
      </c>
      <c r="C218" s="14">
        <v>2020231526</v>
      </c>
      <c r="D218" s="14" t="s">
        <v>1417</v>
      </c>
      <c r="E218" s="14" t="s">
        <v>83</v>
      </c>
      <c r="F218" s="17"/>
    </row>
    <row r="219" s="89" customFormat="1" spans="1:6">
      <c r="A219" s="9">
        <v>217</v>
      </c>
      <c r="B219" s="10" t="s">
        <v>65</v>
      </c>
      <c r="C219" s="10">
        <v>2020231534</v>
      </c>
      <c r="D219" s="10" t="s">
        <v>1551</v>
      </c>
      <c r="E219" s="10" t="s">
        <v>85</v>
      </c>
      <c r="F219" s="17"/>
    </row>
    <row r="220" s="89" customFormat="1" spans="1:6">
      <c r="A220" s="9">
        <v>218</v>
      </c>
      <c r="B220" s="14" t="s">
        <v>65</v>
      </c>
      <c r="C220" s="14">
        <v>2020231652</v>
      </c>
      <c r="D220" s="14" t="s">
        <v>1552</v>
      </c>
      <c r="E220" s="14" t="s">
        <v>83</v>
      </c>
      <c r="F220" s="17"/>
    </row>
    <row r="221" s="89" customFormat="1" spans="1:6">
      <c r="A221" s="9">
        <v>219</v>
      </c>
      <c r="B221" s="10" t="s">
        <v>65</v>
      </c>
      <c r="C221" s="10">
        <v>2020231747</v>
      </c>
      <c r="D221" s="10" t="s">
        <v>1553</v>
      </c>
      <c r="E221" s="10" t="s">
        <v>85</v>
      </c>
      <c r="F221" s="17"/>
    </row>
    <row r="222" s="89" customFormat="1" spans="1:6">
      <c r="A222" s="9">
        <v>220</v>
      </c>
      <c r="B222" s="14" t="s">
        <v>65</v>
      </c>
      <c r="C222" s="14">
        <v>2020231821</v>
      </c>
      <c r="D222" s="14" t="s">
        <v>1554</v>
      </c>
      <c r="E222" s="14" t="s">
        <v>83</v>
      </c>
      <c r="F222" s="17"/>
    </row>
    <row r="223" s="89" customFormat="1" spans="1:6">
      <c r="A223" s="9">
        <v>221</v>
      </c>
      <c r="B223" s="10" t="s">
        <v>65</v>
      </c>
      <c r="C223" s="10">
        <v>2020231960</v>
      </c>
      <c r="D223" s="10" t="s">
        <v>1555</v>
      </c>
      <c r="E223" s="10" t="s">
        <v>85</v>
      </c>
      <c r="F223" s="17"/>
    </row>
    <row r="224" s="89" customFormat="1" spans="1:6">
      <c r="A224" s="9">
        <v>222</v>
      </c>
      <c r="B224" s="14" t="s">
        <v>65</v>
      </c>
      <c r="C224" s="14">
        <v>2020232036</v>
      </c>
      <c r="D224" s="14" t="s">
        <v>1556</v>
      </c>
      <c r="E224" s="14" t="s">
        <v>83</v>
      </c>
      <c r="F224" s="17"/>
    </row>
    <row r="225" s="89" customFormat="1" spans="1:6">
      <c r="A225" s="9">
        <v>223</v>
      </c>
      <c r="B225" s="10" t="s">
        <v>65</v>
      </c>
      <c r="C225" s="10">
        <v>2020232433</v>
      </c>
      <c r="D225" s="10" t="s">
        <v>1557</v>
      </c>
      <c r="E225" s="10" t="s">
        <v>85</v>
      </c>
      <c r="F225" s="17"/>
    </row>
    <row r="226" s="89" customFormat="1" spans="1:6">
      <c r="A226" s="9">
        <v>224</v>
      </c>
      <c r="B226" s="10" t="s">
        <v>65</v>
      </c>
      <c r="C226" s="10">
        <v>2020232741</v>
      </c>
      <c r="D226" s="10" t="s">
        <v>1558</v>
      </c>
      <c r="E226" s="10" t="s">
        <v>85</v>
      </c>
      <c r="F226" s="17"/>
    </row>
    <row r="227" s="89" customFormat="1" spans="1:6">
      <c r="A227" s="9">
        <v>225</v>
      </c>
      <c r="B227" s="10" t="s">
        <v>65</v>
      </c>
      <c r="C227" s="10">
        <v>3003020810</v>
      </c>
      <c r="D227" s="10" t="s">
        <v>1559</v>
      </c>
      <c r="E227" s="10" t="s">
        <v>668</v>
      </c>
      <c r="F227" s="17"/>
    </row>
    <row r="228" s="89" customFormat="1" spans="1:6">
      <c r="A228" s="9">
        <v>226</v>
      </c>
      <c r="B228" s="10" t="s">
        <v>65</v>
      </c>
      <c r="C228" s="10">
        <v>3121020130</v>
      </c>
      <c r="D228" s="10" t="s">
        <v>1560</v>
      </c>
      <c r="E228" s="10" t="s">
        <v>652</v>
      </c>
      <c r="F228" s="17"/>
    </row>
    <row r="229" s="89" customFormat="1" spans="1:6">
      <c r="A229" s="9">
        <v>227</v>
      </c>
      <c r="B229" s="10" t="s">
        <v>65</v>
      </c>
      <c r="C229" s="10">
        <v>3122024112</v>
      </c>
      <c r="D229" s="10" t="s">
        <v>1561</v>
      </c>
      <c r="E229" s="10" t="s">
        <v>652</v>
      </c>
      <c r="F229" s="17"/>
    </row>
    <row r="230" s="89" customFormat="1" spans="1:6">
      <c r="A230" s="9">
        <v>228</v>
      </c>
      <c r="B230" s="10" t="s">
        <v>65</v>
      </c>
      <c r="C230" s="10">
        <v>3122024149</v>
      </c>
      <c r="D230" s="10" t="s">
        <v>1562</v>
      </c>
      <c r="E230" s="10" t="s">
        <v>652</v>
      </c>
      <c r="F230" s="17"/>
    </row>
    <row r="231" s="89" customFormat="1" spans="1:6">
      <c r="A231" s="9">
        <v>229</v>
      </c>
      <c r="B231" s="10" t="s">
        <v>65</v>
      </c>
      <c r="C231" s="10">
        <v>3123024149</v>
      </c>
      <c r="D231" s="10" t="s">
        <v>1563</v>
      </c>
      <c r="E231" s="10" t="s">
        <v>652</v>
      </c>
      <c r="F231" s="17"/>
    </row>
    <row r="232" s="89" customFormat="1" spans="1:6">
      <c r="A232" s="9">
        <v>230</v>
      </c>
      <c r="B232" s="10" t="s">
        <v>65</v>
      </c>
      <c r="C232" s="10">
        <v>3123024168</v>
      </c>
      <c r="D232" s="10" t="s">
        <v>1564</v>
      </c>
      <c r="E232" s="10" t="s">
        <v>652</v>
      </c>
      <c r="F232" s="17"/>
    </row>
    <row r="233" s="89" customFormat="1" spans="1:6">
      <c r="A233" s="9">
        <v>231</v>
      </c>
      <c r="B233" s="10" t="s">
        <v>65</v>
      </c>
      <c r="C233" s="10">
        <v>3123024174</v>
      </c>
      <c r="D233" s="10" t="s">
        <v>1565</v>
      </c>
      <c r="E233" s="10" t="s">
        <v>652</v>
      </c>
      <c r="F233" s="17"/>
    </row>
    <row r="234" s="89" customFormat="1" spans="1:6">
      <c r="A234" s="9">
        <v>232</v>
      </c>
      <c r="B234" s="10" t="s">
        <v>65</v>
      </c>
      <c r="C234" s="10">
        <v>3222020643</v>
      </c>
      <c r="D234" s="10" t="s">
        <v>1566</v>
      </c>
      <c r="E234" s="10" t="s">
        <v>652</v>
      </c>
      <c r="F234" s="17"/>
    </row>
    <row r="235" s="89" customFormat="1" spans="1:6">
      <c r="A235" s="9">
        <v>233</v>
      </c>
      <c r="B235" s="10" t="s">
        <v>65</v>
      </c>
      <c r="C235" s="10">
        <v>3222020649</v>
      </c>
      <c r="D235" s="10" t="s">
        <v>1567</v>
      </c>
      <c r="E235" s="10" t="s">
        <v>662</v>
      </c>
      <c r="F235" s="105"/>
    </row>
    <row r="236" s="89" customFormat="1" spans="1:6">
      <c r="A236" s="9">
        <v>234</v>
      </c>
      <c r="B236" s="10" t="s">
        <v>65</v>
      </c>
      <c r="C236" s="10">
        <v>3222020686</v>
      </c>
      <c r="D236" s="10" t="s">
        <v>1568</v>
      </c>
      <c r="E236" s="10" t="s">
        <v>662</v>
      </c>
      <c r="F236" s="105"/>
    </row>
    <row r="237" s="89" customFormat="1" spans="1:6">
      <c r="A237" s="9">
        <v>235</v>
      </c>
      <c r="B237" s="10" t="s">
        <v>65</v>
      </c>
      <c r="C237" s="10">
        <v>3222020707</v>
      </c>
      <c r="D237" s="10" t="s">
        <v>1569</v>
      </c>
      <c r="E237" s="10" t="s">
        <v>662</v>
      </c>
      <c r="F237" s="105"/>
    </row>
    <row r="238" s="89" customFormat="1" spans="1:6">
      <c r="A238" s="9">
        <v>236</v>
      </c>
      <c r="B238" s="10" t="s">
        <v>65</v>
      </c>
      <c r="C238" s="10">
        <v>3222020740</v>
      </c>
      <c r="D238" s="10" t="s">
        <v>1570</v>
      </c>
      <c r="E238" s="10" t="s">
        <v>668</v>
      </c>
      <c r="F238" s="17"/>
    </row>
    <row r="239" s="89" customFormat="1" spans="1:6">
      <c r="A239" s="9">
        <v>237</v>
      </c>
      <c r="B239" s="10" t="s">
        <v>65</v>
      </c>
      <c r="C239" s="10">
        <v>3223020682</v>
      </c>
      <c r="D239" s="10" t="s">
        <v>1571</v>
      </c>
      <c r="E239" s="10" t="s">
        <v>652</v>
      </c>
      <c r="F239" s="17"/>
    </row>
    <row r="240" s="89" customFormat="1" spans="1:6">
      <c r="A240" s="9">
        <v>238</v>
      </c>
      <c r="B240" s="10" t="s">
        <v>65</v>
      </c>
      <c r="C240" s="10">
        <v>3223020725</v>
      </c>
      <c r="D240" s="10" t="s">
        <v>1572</v>
      </c>
      <c r="E240" s="10" t="s">
        <v>662</v>
      </c>
      <c r="F240" s="106"/>
    </row>
    <row r="241" s="89" customFormat="1" spans="1:6">
      <c r="A241" s="9">
        <v>239</v>
      </c>
      <c r="B241" s="10" t="s">
        <v>65</v>
      </c>
      <c r="C241" s="10">
        <v>3223020760</v>
      </c>
      <c r="D241" s="10" t="s">
        <v>1573</v>
      </c>
      <c r="E241" s="10" t="s">
        <v>662</v>
      </c>
      <c r="F241" s="23"/>
    </row>
    <row r="242" s="89" customFormat="1" spans="1:6">
      <c r="A242" s="9">
        <v>240</v>
      </c>
      <c r="B242" s="10" t="s">
        <v>65</v>
      </c>
      <c r="C242" s="10">
        <v>3223020776</v>
      </c>
      <c r="D242" s="10" t="s">
        <v>17</v>
      </c>
      <c r="E242" s="10" t="s">
        <v>662</v>
      </c>
      <c r="F242" s="106"/>
    </row>
    <row r="243" s="89" customFormat="1" spans="1:6">
      <c r="A243" s="9">
        <v>241</v>
      </c>
      <c r="B243" s="10" t="s">
        <v>65</v>
      </c>
      <c r="C243" s="10">
        <v>3322020802</v>
      </c>
      <c r="D243" s="10" t="s">
        <v>1574</v>
      </c>
      <c r="E243" s="10" t="s">
        <v>668</v>
      </c>
      <c r="F243" s="17"/>
    </row>
    <row r="244" s="89" customFormat="1" spans="1:6">
      <c r="A244" s="9">
        <v>242</v>
      </c>
      <c r="B244" s="10" t="s">
        <v>65</v>
      </c>
      <c r="C244" s="10">
        <v>3322020816</v>
      </c>
      <c r="D244" s="10" t="s">
        <v>1575</v>
      </c>
      <c r="E244" s="10" t="s">
        <v>668</v>
      </c>
      <c r="F244" s="17"/>
    </row>
    <row r="245" s="89" customFormat="1" spans="1:6">
      <c r="A245" s="9">
        <v>243</v>
      </c>
      <c r="B245" s="10" t="s">
        <v>65</v>
      </c>
      <c r="C245" s="10">
        <v>3322020832</v>
      </c>
      <c r="D245" s="10" t="s">
        <v>1576</v>
      </c>
      <c r="E245" s="10" t="s">
        <v>668</v>
      </c>
      <c r="F245" s="17"/>
    </row>
    <row r="246" s="89" customFormat="1" spans="1:6">
      <c r="A246" s="9">
        <v>244</v>
      </c>
      <c r="B246" s="79" t="s">
        <v>65</v>
      </c>
      <c r="C246" s="108">
        <v>3322020904</v>
      </c>
      <c r="D246" s="108" t="s">
        <v>1577</v>
      </c>
      <c r="E246" s="79" t="s">
        <v>687</v>
      </c>
      <c r="F246" s="22"/>
    </row>
    <row r="247" s="89" customFormat="1" spans="1:6">
      <c r="A247" s="9">
        <v>245</v>
      </c>
      <c r="B247" s="10" t="s">
        <v>65</v>
      </c>
      <c r="C247" s="57">
        <v>3322020911</v>
      </c>
      <c r="D247" s="57" t="s">
        <v>1578</v>
      </c>
      <c r="E247" s="10" t="s">
        <v>687</v>
      </c>
      <c r="F247" s="109"/>
    </row>
    <row r="248" s="89" customFormat="1" spans="1:6">
      <c r="A248" s="9">
        <v>246</v>
      </c>
      <c r="B248" s="10" t="s">
        <v>65</v>
      </c>
      <c r="C248" s="57">
        <v>3322020935</v>
      </c>
      <c r="D248" s="57" t="s">
        <v>1579</v>
      </c>
      <c r="E248" s="10" t="s">
        <v>687</v>
      </c>
      <c r="F248" s="17"/>
    </row>
    <row r="249" s="89" customFormat="1" spans="1:6">
      <c r="A249" s="9">
        <v>247</v>
      </c>
      <c r="B249" s="10" t="s">
        <v>65</v>
      </c>
      <c r="C249" s="10">
        <v>3323020863</v>
      </c>
      <c r="D249" s="10" t="s">
        <v>1580</v>
      </c>
      <c r="E249" s="10" t="s">
        <v>668</v>
      </c>
      <c r="F249" s="110"/>
    </row>
    <row r="250" s="89" customFormat="1" spans="1:6">
      <c r="A250" s="9">
        <v>248</v>
      </c>
      <c r="B250" s="10" t="s">
        <v>65</v>
      </c>
      <c r="C250" s="10">
        <v>3323020876</v>
      </c>
      <c r="D250" s="10" t="s">
        <v>1581</v>
      </c>
      <c r="E250" s="10" t="s">
        <v>668</v>
      </c>
      <c r="F250" s="17"/>
    </row>
    <row r="251" s="89" customFormat="1" spans="1:6">
      <c r="A251" s="9">
        <v>249</v>
      </c>
      <c r="B251" s="10" t="s">
        <v>65</v>
      </c>
      <c r="C251" s="10">
        <v>3323020895</v>
      </c>
      <c r="D251" s="10" t="s">
        <v>1582</v>
      </c>
      <c r="E251" s="10" t="s">
        <v>668</v>
      </c>
      <c r="F251" s="17"/>
    </row>
    <row r="252" s="89" customFormat="1" spans="1:6">
      <c r="A252" s="9">
        <v>250</v>
      </c>
      <c r="B252" s="10" t="s">
        <v>65</v>
      </c>
      <c r="C252" s="57">
        <v>3323020972</v>
      </c>
      <c r="D252" s="57" t="s">
        <v>1583</v>
      </c>
      <c r="E252" s="10" t="s">
        <v>687</v>
      </c>
      <c r="F252" s="17"/>
    </row>
    <row r="253" s="89" customFormat="1" spans="1:6">
      <c r="A253" s="9">
        <v>251</v>
      </c>
      <c r="B253" s="10" t="s">
        <v>65</v>
      </c>
      <c r="C253" s="57">
        <v>3323020998</v>
      </c>
      <c r="D253" s="57" t="s">
        <v>1584</v>
      </c>
      <c r="E253" s="10" t="s">
        <v>687</v>
      </c>
      <c r="F253" s="17"/>
    </row>
    <row r="254" s="89" customFormat="1" spans="1:6">
      <c r="A254" s="9">
        <v>252</v>
      </c>
      <c r="B254" s="10" t="s">
        <v>65</v>
      </c>
      <c r="C254" s="57">
        <v>3323021004</v>
      </c>
      <c r="D254" s="57" t="s">
        <v>1585</v>
      </c>
      <c r="E254" s="10" t="s">
        <v>687</v>
      </c>
      <c r="F254" s="111"/>
    </row>
    <row r="255" spans="1:6">
      <c r="A255" s="9">
        <v>253</v>
      </c>
      <c r="B255" s="10" t="s">
        <v>90</v>
      </c>
      <c r="C255" s="10">
        <v>2020221132</v>
      </c>
      <c r="D255" s="10" t="s">
        <v>1586</v>
      </c>
      <c r="E255" s="10" t="s">
        <v>92</v>
      </c>
      <c r="F255" s="23"/>
    </row>
    <row r="256" spans="1:6">
      <c r="A256" s="9">
        <v>254</v>
      </c>
      <c r="B256" s="10" t="s">
        <v>90</v>
      </c>
      <c r="C256" s="10">
        <v>2020222201</v>
      </c>
      <c r="D256" s="10" t="s">
        <v>1587</v>
      </c>
      <c r="E256" s="10" t="s">
        <v>92</v>
      </c>
      <c r="F256" s="23"/>
    </row>
    <row r="257" spans="1:6">
      <c r="A257" s="9">
        <v>255</v>
      </c>
      <c r="B257" s="10" t="s">
        <v>90</v>
      </c>
      <c r="C257" s="10">
        <v>2020221910</v>
      </c>
      <c r="D257" s="10" t="s">
        <v>1588</v>
      </c>
      <c r="E257" s="10" t="s">
        <v>92</v>
      </c>
      <c r="F257" s="23"/>
    </row>
    <row r="258" spans="1:6">
      <c r="A258" s="9">
        <v>256</v>
      </c>
      <c r="B258" s="10" t="s">
        <v>90</v>
      </c>
      <c r="C258" s="10">
        <v>2020221365</v>
      </c>
      <c r="D258" s="10" t="s">
        <v>1589</v>
      </c>
      <c r="E258" s="10" t="s">
        <v>92</v>
      </c>
      <c r="F258" s="23"/>
    </row>
    <row r="259" spans="1:6">
      <c r="A259" s="9">
        <v>257</v>
      </c>
      <c r="B259" s="10" t="s">
        <v>90</v>
      </c>
      <c r="C259" s="10">
        <v>2020221009</v>
      </c>
      <c r="D259" s="10" t="s">
        <v>1590</v>
      </c>
      <c r="E259" s="10" t="s">
        <v>92</v>
      </c>
      <c r="F259" s="23"/>
    </row>
    <row r="260" spans="1:6">
      <c r="A260" s="9">
        <v>258</v>
      </c>
      <c r="B260" s="10" t="s">
        <v>90</v>
      </c>
      <c r="C260" s="10">
        <v>2020220152</v>
      </c>
      <c r="D260" s="10" t="s">
        <v>1591</v>
      </c>
      <c r="E260" s="10" t="s">
        <v>92</v>
      </c>
      <c r="F260" s="23"/>
    </row>
    <row r="261" spans="1:6">
      <c r="A261" s="9">
        <v>259</v>
      </c>
      <c r="B261" s="10" t="s">
        <v>90</v>
      </c>
      <c r="C261" s="10">
        <v>2020221188</v>
      </c>
      <c r="D261" s="14" t="s">
        <v>1592</v>
      </c>
      <c r="E261" s="14" t="s">
        <v>92</v>
      </c>
      <c r="F261" s="23"/>
    </row>
    <row r="262" spans="1:6">
      <c r="A262" s="9">
        <v>260</v>
      </c>
      <c r="B262" s="10" t="s">
        <v>90</v>
      </c>
      <c r="C262" s="10">
        <v>2020222500</v>
      </c>
      <c r="D262" s="10" t="s">
        <v>1593</v>
      </c>
      <c r="E262" s="10" t="s">
        <v>92</v>
      </c>
      <c r="F262" s="23"/>
    </row>
    <row r="263" spans="1:6">
      <c r="A263" s="9">
        <v>261</v>
      </c>
      <c r="B263" s="10" t="s">
        <v>90</v>
      </c>
      <c r="C263" s="10">
        <v>2020222242</v>
      </c>
      <c r="D263" s="10" t="s">
        <v>1594</v>
      </c>
      <c r="E263" s="10" t="s">
        <v>96</v>
      </c>
      <c r="F263" s="23"/>
    </row>
    <row r="264" spans="1:6">
      <c r="A264" s="9">
        <v>262</v>
      </c>
      <c r="B264" s="10" t="s">
        <v>90</v>
      </c>
      <c r="C264" s="10">
        <v>2020220968</v>
      </c>
      <c r="D264" s="10" t="s">
        <v>1595</v>
      </c>
      <c r="E264" s="10" t="s">
        <v>96</v>
      </c>
      <c r="F264" s="23"/>
    </row>
    <row r="265" spans="1:6">
      <c r="A265" s="9">
        <v>263</v>
      </c>
      <c r="B265" s="10" t="s">
        <v>90</v>
      </c>
      <c r="C265" s="10">
        <v>2020220479</v>
      </c>
      <c r="D265" s="10" t="s">
        <v>1596</v>
      </c>
      <c r="E265" s="10" t="s">
        <v>96</v>
      </c>
      <c r="F265" s="23"/>
    </row>
    <row r="266" spans="1:6">
      <c r="A266" s="9">
        <v>264</v>
      </c>
      <c r="B266" s="10" t="s">
        <v>90</v>
      </c>
      <c r="C266" s="10">
        <v>2020220417</v>
      </c>
      <c r="D266" s="10" t="s">
        <v>1597</v>
      </c>
      <c r="E266" s="10" t="s">
        <v>96</v>
      </c>
      <c r="F266" s="23"/>
    </row>
    <row r="267" spans="1:6">
      <c r="A267" s="9">
        <v>265</v>
      </c>
      <c r="B267" s="10" t="s">
        <v>90</v>
      </c>
      <c r="C267" s="10">
        <v>2020221630</v>
      </c>
      <c r="D267" s="10" t="s">
        <v>1598</v>
      </c>
      <c r="E267" s="10" t="s">
        <v>96</v>
      </c>
      <c r="F267" s="23"/>
    </row>
    <row r="268" spans="1:6">
      <c r="A268" s="9">
        <v>266</v>
      </c>
      <c r="B268" s="10" t="s">
        <v>90</v>
      </c>
      <c r="C268" s="10">
        <v>2020221282</v>
      </c>
      <c r="D268" s="10" t="s">
        <v>1599</v>
      </c>
      <c r="E268" s="10" t="s">
        <v>96</v>
      </c>
      <c r="F268" s="23"/>
    </row>
    <row r="269" spans="1:6">
      <c r="A269" s="9">
        <v>267</v>
      </c>
      <c r="B269" s="10" t="s">
        <v>90</v>
      </c>
      <c r="C269" s="10">
        <v>2020221921</v>
      </c>
      <c r="D269" s="10" t="s">
        <v>1600</v>
      </c>
      <c r="E269" s="10" t="s">
        <v>96</v>
      </c>
      <c r="F269" s="23"/>
    </row>
    <row r="270" spans="1:6">
      <c r="A270" s="9">
        <v>268</v>
      </c>
      <c r="B270" s="10" t="s">
        <v>90</v>
      </c>
      <c r="C270" s="10">
        <v>2020220994</v>
      </c>
      <c r="D270" s="10" t="s">
        <v>1601</v>
      </c>
      <c r="E270" s="10" t="s">
        <v>96</v>
      </c>
      <c r="F270" s="23"/>
    </row>
    <row r="271" spans="1:6">
      <c r="A271" s="9">
        <v>269</v>
      </c>
      <c r="B271" s="10" t="s">
        <v>90</v>
      </c>
      <c r="C271" s="10">
        <v>2020220953</v>
      </c>
      <c r="D271" s="10" t="s">
        <v>1602</v>
      </c>
      <c r="E271" s="10" t="s">
        <v>96</v>
      </c>
      <c r="F271" s="23"/>
    </row>
    <row r="272" spans="1:6">
      <c r="A272" s="9">
        <v>270</v>
      </c>
      <c r="B272" s="10" t="s">
        <v>90</v>
      </c>
      <c r="C272" s="10">
        <v>2020220418</v>
      </c>
      <c r="D272" s="10" t="s">
        <v>1603</v>
      </c>
      <c r="E272" s="10" t="s">
        <v>96</v>
      </c>
      <c r="F272" s="23"/>
    </row>
    <row r="273" spans="1:6">
      <c r="A273" s="9">
        <v>271</v>
      </c>
      <c r="B273" s="10" t="s">
        <v>90</v>
      </c>
      <c r="C273" s="112">
        <v>2020210824</v>
      </c>
      <c r="D273" s="57" t="s">
        <v>1604</v>
      </c>
      <c r="E273" s="10" t="s">
        <v>101</v>
      </c>
      <c r="F273" s="23"/>
    </row>
    <row r="274" spans="1:6">
      <c r="A274" s="9">
        <v>272</v>
      </c>
      <c r="B274" s="10" t="s">
        <v>90</v>
      </c>
      <c r="C274" s="112">
        <v>2020211287</v>
      </c>
      <c r="D274" s="57" t="s">
        <v>1605</v>
      </c>
      <c r="E274" s="10" t="s">
        <v>101</v>
      </c>
      <c r="F274" s="23"/>
    </row>
    <row r="275" spans="1:6">
      <c r="A275" s="9">
        <v>273</v>
      </c>
      <c r="B275" s="10" t="s">
        <v>90</v>
      </c>
      <c r="C275" s="112">
        <v>2020211686</v>
      </c>
      <c r="D275" s="57" t="s">
        <v>1606</v>
      </c>
      <c r="E275" s="10" t="s">
        <v>101</v>
      </c>
      <c r="F275" s="23"/>
    </row>
    <row r="276" spans="1:6">
      <c r="A276" s="9">
        <v>274</v>
      </c>
      <c r="B276" s="10" t="s">
        <v>90</v>
      </c>
      <c r="C276" s="112">
        <v>2020221119</v>
      </c>
      <c r="D276" s="57" t="s">
        <v>1607</v>
      </c>
      <c r="E276" s="10" t="s">
        <v>101</v>
      </c>
      <c r="F276" s="23"/>
    </row>
    <row r="277" spans="1:6">
      <c r="A277" s="9">
        <v>275</v>
      </c>
      <c r="B277" s="10" t="s">
        <v>90</v>
      </c>
      <c r="C277" s="112">
        <v>2020221127</v>
      </c>
      <c r="D277" s="57" t="s">
        <v>1608</v>
      </c>
      <c r="E277" s="10" t="s">
        <v>101</v>
      </c>
      <c r="F277" s="23"/>
    </row>
    <row r="278" spans="1:6">
      <c r="A278" s="9">
        <v>276</v>
      </c>
      <c r="B278" s="10" t="s">
        <v>90</v>
      </c>
      <c r="C278" s="59">
        <v>2020231501</v>
      </c>
      <c r="D278" s="60" t="s">
        <v>1609</v>
      </c>
      <c r="E278" s="10" t="s">
        <v>101</v>
      </c>
      <c r="F278" s="23"/>
    </row>
    <row r="279" spans="1:6">
      <c r="A279" s="9">
        <v>277</v>
      </c>
      <c r="B279" s="10" t="s">
        <v>90</v>
      </c>
      <c r="C279" s="59">
        <v>2020231617</v>
      </c>
      <c r="D279" s="60" t="s">
        <v>1610</v>
      </c>
      <c r="E279" s="10" t="s">
        <v>101</v>
      </c>
      <c r="F279" s="23"/>
    </row>
    <row r="280" spans="1:6">
      <c r="A280" s="9">
        <v>278</v>
      </c>
      <c r="B280" s="10" t="s">
        <v>90</v>
      </c>
      <c r="C280" s="59">
        <v>2020231621</v>
      </c>
      <c r="D280" s="60" t="s">
        <v>1611</v>
      </c>
      <c r="E280" s="10" t="s">
        <v>101</v>
      </c>
      <c r="F280" s="23"/>
    </row>
    <row r="281" spans="1:6">
      <c r="A281" s="9">
        <v>279</v>
      </c>
      <c r="B281" s="10" t="s">
        <v>90</v>
      </c>
      <c r="C281" s="10">
        <v>2020230832</v>
      </c>
      <c r="D281" s="10" t="s">
        <v>1612</v>
      </c>
      <c r="E281" s="10" t="s">
        <v>106</v>
      </c>
      <c r="F281" s="23"/>
    </row>
    <row r="282" spans="1:6">
      <c r="A282" s="9">
        <v>280</v>
      </c>
      <c r="B282" s="10" t="s">
        <v>90</v>
      </c>
      <c r="C282" s="19">
        <v>2020230840</v>
      </c>
      <c r="D282" s="10" t="s">
        <v>1613</v>
      </c>
      <c r="E282" s="10" t="s">
        <v>106</v>
      </c>
      <c r="F282" s="23"/>
    </row>
    <row r="283" spans="1:6">
      <c r="A283" s="9">
        <v>281</v>
      </c>
      <c r="B283" s="10" t="s">
        <v>90</v>
      </c>
      <c r="C283" s="10">
        <v>2020232053</v>
      </c>
      <c r="D283" s="10" t="s">
        <v>1614</v>
      </c>
      <c r="E283" s="10" t="s">
        <v>106</v>
      </c>
      <c r="F283" s="23"/>
    </row>
    <row r="284" spans="1:6">
      <c r="A284" s="9">
        <v>282</v>
      </c>
      <c r="B284" s="10" t="s">
        <v>90</v>
      </c>
      <c r="C284" s="10">
        <v>2020230859</v>
      </c>
      <c r="D284" s="10" t="s">
        <v>1615</v>
      </c>
      <c r="E284" s="10" t="s">
        <v>106</v>
      </c>
      <c r="F284" s="23"/>
    </row>
    <row r="285" spans="1:6">
      <c r="A285" s="9">
        <v>283</v>
      </c>
      <c r="B285" s="10" t="s">
        <v>90</v>
      </c>
      <c r="C285" s="10">
        <v>2020231841</v>
      </c>
      <c r="D285" s="10" t="s">
        <v>1616</v>
      </c>
      <c r="E285" s="10" t="s">
        <v>106</v>
      </c>
      <c r="F285" s="23"/>
    </row>
    <row r="286" spans="1:6">
      <c r="A286" s="9">
        <v>284</v>
      </c>
      <c r="B286" s="10" t="s">
        <v>90</v>
      </c>
      <c r="C286" s="10">
        <v>2020230798</v>
      </c>
      <c r="D286" s="10" t="s">
        <v>1617</v>
      </c>
      <c r="E286" s="10" t="s">
        <v>106</v>
      </c>
      <c r="F286" s="23"/>
    </row>
    <row r="287" spans="1:6">
      <c r="A287" s="9">
        <v>285</v>
      </c>
      <c r="B287" s="10" t="s">
        <v>90</v>
      </c>
      <c r="C287" s="10">
        <v>2020231355</v>
      </c>
      <c r="D287" s="10" t="s">
        <v>1618</v>
      </c>
      <c r="E287" s="10" t="s">
        <v>106</v>
      </c>
      <c r="F287" s="23"/>
    </row>
    <row r="288" spans="1:6">
      <c r="A288" s="9">
        <v>286</v>
      </c>
      <c r="B288" s="10" t="s">
        <v>90</v>
      </c>
      <c r="C288" s="10">
        <v>2020231449</v>
      </c>
      <c r="D288" s="10" t="s">
        <v>1619</v>
      </c>
      <c r="E288" s="10" t="s">
        <v>106</v>
      </c>
      <c r="F288" s="23"/>
    </row>
    <row r="289" spans="1:6">
      <c r="A289" s="9">
        <v>287</v>
      </c>
      <c r="B289" s="10" t="s">
        <v>90</v>
      </c>
      <c r="C289" s="57">
        <v>2020231676</v>
      </c>
      <c r="D289" s="57" t="s">
        <v>1620</v>
      </c>
      <c r="E289" s="10" t="s">
        <v>110</v>
      </c>
      <c r="F289" s="23"/>
    </row>
    <row r="290" spans="1:6">
      <c r="A290" s="9">
        <v>288</v>
      </c>
      <c r="B290" s="10" t="s">
        <v>90</v>
      </c>
      <c r="C290" s="57" t="s">
        <v>1621</v>
      </c>
      <c r="D290" s="57" t="s">
        <v>1622</v>
      </c>
      <c r="E290" s="10" t="s">
        <v>110</v>
      </c>
      <c r="F290" s="23"/>
    </row>
    <row r="291" spans="1:6">
      <c r="A291" s="9">
        <v>289</v>
      </c>
      <c r="B291" s="10" t="s">
        <v>90</v>
      </c>
      <c r="C291" s="57" t="s">
        <v>1623</v>
      </c>
      <c r="D291" s="57" t="s">
        <v>1624</v>
      </c>
      <c r="E291" s="10" t="s">
        <v>110</v>
      </c>
      <c r="F291" s="23"/>
    </row>
    <row r="292" spans="1:6">
      <c r="A292" s="9">
        <v>290</v>
      </c>
      <c r="B292" s="10" t="s">
        <v>90</v>
      </c>
      <c r="C292" s="57" t="s">
        <v>1625</v>
      </c>
      <c r="D292" s="57" t="s">
        <v>1626</v>
      </c>
      <c r="E292" s="10" t="s">
        <v>110</v>
      </c>
      <c r="F292" s="23"/>
    </row>
    <row r="293" spans="1:6">
      <c r="A293" s="9">
        <v>291</v>
      </c>
      <c r="B293" s="10" t="s">
        <v>90</v>
      </c>
      <c r="C293" s="57">
        <v>2020232760</v>
      </c>
      <c r="D293" s="57" t="s">
        <v>1627</v>
      </c>
      <c r="E293" s="10" t="s">
        <v>110</v>
      </c>
      <c r="F293" s="23"/>
    </row>
    <row r="294" spans="1:6">
      <c r="A294" s="9">
        <v>292</v>
      </c>
      <c r="B294" s="10" t="s">
        <v>90</v>
      </c>
      <c r="C294" s="57">
        <v>2020231437</v>
      </c>
      <c r="D294" s="57" t="s">
        <v>1628</v>
      </c>
      <c r="E294" s="10" t="s">
        <v>110</v>
      </c>
      <c r="F294" s="23"/>
    </row>
    <row r="295" spans="1:6">
      <c r="A295" s="9">
        <v>293</v>
      </c>
      <c r="B295" s="10" t="s">
        <v>90</v>
      </c>
      <c r="C295" s="57" t="s">
        <v>1629</v>
      </c>
      <c r="D295" s="57" t="s">
        <v>1630</v>
      </c>
      <c r="E295" s="10" t="s">
        <v>110</v>
      </c>
      <c r="F295" s="23"/>
    </row>
    <row r="296" spans="1:6">
      <c r="A296" s="9">
        <v>294</v>
      </c>
      <c r="B296" s="10" t="s">
        <v>90</v>
      </c>
      <c r="C296" s="10">
        <v>2020211252</v>
      </c>
      <c r="D296" s="10" t="s">
        <v>1631</v>
      </c>
      <c r="E296" s="10" t="s">
        <v>115</v>
      </c>
      <c r="F296" s="23"/>
    </row>
    <row r="297" spans="1:6">
      <c r="A297" s="9">
        <v>295</v>
      </c>
      <c r="B297" s="10" t="s">
        <v>90</v>
      </c>
      <c r="C297" s="10">
        <v>2020210047</v>
      </c>
      <c r="D297" s="10" t="s">
        <v>1632</v>
      </c>
      <c r="E297" s="10" t="s">
        <v>115</v>
      </c>
      <c r="F297" s="23"/>
    </row>
    <row r="298" spans="1:6">
      <c r="A298" s="9">
        <v>296</v>
      </c>
      <c r="B298" s="10" t="s">
        <v>90</v>
      </c>
      <c r="C298" s="10">
        <v>2020210945</v>
      </c>
      <c r="D298" s="10" t="s">
        <v>1633</v>
      </c>
      <c r="E298" s="10" t="s">
        <v>115</v>
      </c>
      <c r="F298" s="23"/>
    </row>
    <row r="299" spans="1:6">
      <c r="A299" s="9">
        <v>297</v>
      </c>
      <c r="B299" s="10" t="s">
        <v>90</v>
      </c>
      <c r="C299" s="10">
        <v>2020211726</v>
      </c>
      <c r="D299" s="10" t="s">
        <v>1634</v>
      </c>
      <c r="E299" s="10" t="s">
        <v>115</v>
      </c>
      <c r="F299" s="23"/>
    </row>
    <row r="300" spans="1:6">
      <c r="A300" s="9">
        <v>298</v>
      </c>
      <c r="B300" s="10" t="s">
        <v>90</v>
      </c>
      <c r="C300" s="10">
        <v>2020212609</v>
      </c>
      <c r="D300" s="10" t="s">
        <v>1635</v>
      </c>
      <c r="E300" s="10" t="s">
        <v>115</v>
      </c>
      <c r="F300" s="23"/>
    </row>
    <row r="301" spans="1:6">
      <c r="A301" s="9">
        <v>299</v>
      </c>
      <c r="B301" s="10" t="s">
        <v>90</v>
      </c>
      <c r="C301" s="10">
        <v>2020210703</v>
      </c>
      <c r="D301" s="10" t="s">
        <v>1636</v>
      </c>
      <c r="E301" s="10" t="s">
        <v>115</v>
      </c>
      <c r="F301" s="23"/>
    </row>
    <row r="302" spans="1:6">
      <c r="A302" s="9">
        <v>300</v>
      </c>
      <c r="B302" s="10" t="s">
        <v>90</v>
      </c>
      <c r="C302" s="10">
        <v>2020212511</v>
      </c>
      <c r="D302" s="10" t="s">
        <v>1637</v>
      </c>
      <c r="E302" s="10" t="s">
        <v>115</v>
      </c>
      <c r="F302" s="23"/>
    </row>
    <row r="303" spans="1:6">
      <c r="A303" s="9">
        <v>301</v>
      </c>
      <c r="B303" s="10" t="s">
        <v>90</v>
      </c>
      <c r="C303" s="10">
        <v>2020210629</v>
      </c>
      <c r="D303" s="10" t="s">
        <v>1638</v>
      </c>
      <c r="E303" s="10" t="s">
        <v>115</v>
      </c>
      <c r="F303" s="23"/>
    </row>
    <row r="304" spans="1:6">
      <c r="A304" s="9">
        <v>302</v>
      </c>
      <c r="B304" s="10" t="s">
        <v>90</v>
      </c>
      <c r="C304" s="10">
        <v>2020212454</v>
      </c>
      <c r="D304" s="10" t="s">
        <v>1639</v>
      </c>
      <c r="E304" s="10" t="s">
        <v>119</v>
      </c>
      <c r="F304" s="23"/>
    </row>
    <row r="305" spans="1:6">
      <c r="A305" s="9">
        <v>303</v>
      </c>
      <c r="B305" s="10" t="s">
        <v>90</v>
      </c>
      <c r="C305" s="10">
        <v>2020211728</v>
      </c>
      <c r="D305" s="10" t="s">
        <v>829</v>
      </c>
      <c r="E305" s="10" t="s">
        <v>119</v>
      </c>
      <c r="F305" s="23"/>
    </row>
    <row r="306" spans="1:6">
      <c r="A306" s="9">
        <v>304</v>
      </c>
      <c r="B306" s="10" t="s">
        <v>90</v>
      </c>
      <c r="C306" s="10">
        <v>2020211256</v>
      </c>
      <c r="D306" s="10" t="s">
        <v>1640</v>
      </c>
      <c r="E306" s="10" t="s">
        <v>119</v>
      </c>
      <c r="F306" s="23"/>
    </row>
    <row r="307" spans="1:6">
      <c r="A307" s="9">
        <v>305</v>
      </c>
      <c r="B307" s="10" t="s">
        <v>90</v>
      </c>
      <c r="C307" s="10">
        <v>2020211009</v>
      </c>
      <c r="D307" s="10" t="s">
        <v>1641</v>
      </c>
      <c r="E307" s="10" t="s">
        <v>119</v>
      </c>
      <c r="F307" s="23"/>
    </row>
    <row r="308" spans="1:6">
      <c r="A308" s="9">
        <v>306</v>
      </c>
      <c r="B308" s="10" t="s">
        <v>90</v>
      </c>
      <c r="C308" s="10">
        <v>2020212712</v>
      </c>
      <c r="D308" s="10" t="s">
        <v>1642</v>
      </c>
      <c r="E308" s="10" t="s">
        <v>119</v>
      </c>
      <c r="F308" s="23"/>
    </row>
    <row r="309" spans="1:6">
      <c r="A309" s="9">
        <v>307</v>
      </c>
      <c r="B309" s="10" t="s">
        <v>90</v>
      </c>
      <c r="C309" s="10">
        <v>2020211693</v>
      </c>
      <c r="D309" s="113" t="s">
        <v>1643</v>
      </c>
      <c r="E309" s="10" t="s">
        <v>119</v>
      </c>
      <c r="F309" s="23"/>
    </row>
    <row r="310" spans="1:6">
      <c r="A310" s="9">
        <v>308</v>
      </c>
      <c r="B310" s="10" t="s">
        <v>90</v>
      </c>
      <c r="C310" s="57">
        <v>3123034200</v>
      </c>
      <c r="D310" s="10" t="s">
        <v>1644</v>
      </c>
      <c r="E310" s="10" t="s">
        <v>839</v>
      </c>
      <c r="F310" s="23"/>
    </row>
    <row r="311" spans="1:6">
      <c r="A311" s="9">
        <v>309</v>
      </c>
      <c r="B311" s="10" t="s">
        <v>90</v>
      </c>
      <c r="C311" s="57">
        <v>3322031076</v>
      </c>
      <c r="D311" s="10" t="s">
        <v>1645</v>
      </c>
      <c r="E311" s="10" t="s">
        <v>839</v>
      </c>
      <c r="F311" s="23"/>
    </row>
    <row r="312" spans="1:6">
      <c r="A312" s="9">
        <v>310</v>
      </c>
      <c r="B312" s="10" t="s">
        <v>90</v>
      </c>
      <c r="C312" s="10">
        <v>3322031106</v>
      </c>
      <c r="D312" s="10" t="s">
        <v>1646</v>
      </c>
      <c r="E312" s="10" t="s">
        <v>839</v>
      </c>
      <c r="F312" s="23"/>
    </row>
    <row r="313" spans="1:6">
      <c r="A313" s="9">
        <v>311</v>
      </c>
      <c r="B313" s="10" t="s">
        <v>90</v>
      </c>
      <c r="C313" s="57">
        <v>3223031036</v>
      </c>
      <c r="D313" s="10" t="s">
        <v>1647</v>
      </c>
      <c r="E313" s="10" t="s">
        <v>839</v>
      </c>
      <c r="F313" s="23"/>
    </row>
    <row r="314" spans="1:6">
      <c r="A314" s="9">
        <v>312</v>
      </c>
      <c r="B314" s="10" t="s">
        <v>90</v>
      </c>
      <c r="C314" s="57">
        <v>3223031013</v>
      </c>
      <c r="D314" s="10" t="s">
        <v>1648</v>
      </c>
      <c r="E314" s="10" t="s">
        <v>839</v>
      </c>
      <c r="F314" s="23"/>
    </row>
    <row r="315" spans="1:6">
      <c r="A315" s="9">
        <v>313</v>
      </c>
      <c r="B315" s="10" t="s">
        <v>90</v>
      </c>
      <c r="C315" s="10">
        <v>3223031074</v>
      </c>
      <c r="D315" s="10" t="s">
        <v>1649</v>
      </c>
      <c r="E315" s="10" t="s">
        <v>839</v>
      </c>
      <c r="F315" s="23"/>
    </row>
    <row r="316" spans="1:6">
      <c r="A316" s="9">
        <v>314</v>
      </c>
      <c r="B316" s="10" t="s">
        <v>90</v>
      </c>
      <c r="C316" s="57">
        <v>3223031104</v>
      </c>
      <c r="D316" s="10" t="s">
        <v>1650</v>
      </c>
      <c r="E316" s="10" t="s">
        <v>839</v>
      </c>
      <c r="F316" s="23"/>
    </row>
    <row r="317" spans="1:6">
      <c r="A317" s="9">
        <v>315</v>
      </c>
      <c r="B317" s="10" t="s">
        <v>90</v>
      </c>
      <c r="C317" s="57">
        <v>3223031070</v>
      </c>
      <c r="D317" s="10" t="s">
        <v>1651</v>
      </c>
      <c r="E317" s="10" t="s">
        <v>839</v>
      </c>
      <c r="F317" s="23"/>
    </row>
    <row r="318" spans="1:6">
      <c r="A318" s="9">
        <v>316</v>
      </c>
      <c r="B318" s="10" t="s">
        <v>90</v>
      </c>
      <c r="C318" s="57">
        <v>3323031123</v>
      </c>
      <c r="D318" s="10" t="s">
        <v>1652</v>
      </c>
      <c r="E318" s="10" t="s">
        <v>839</v>
      </c>
      <c r="F318" s="23"/>
    </row>
    <row r="319" spans="1:6">
      <c r="A319" s="9">
        <v>317</v>
      </c>
      <c r="B319" s="10" t="s">
        <v>90</v>
      </c>
      <c r="C319" s="57">
        <v>3323031186</v>
      </c>
      <c r="D319" s="10" t="s">
        <v>1653</v>
      </c>
      <c r="E319" s="10" t="s">
        <v>839</v>
      </c>
      <c r="F319" s="23"/>
    </row>
    <row r="320" spans="1:6">
      <c r="A320" s="9">
        <v>318</v>
      </c>
      <c r="B320" s="10" t="s">
        <v>90</v>
      </c>
      <c r="C320" s="57">
        <v>3323031185</v>
      </c>
      <c r="D320" s="10" t="s">
        <v>1654</v>
      </c>
      <c r="E320" s="10" t="s">
        <v>839</v>
      </c>
      <c r="F320" s="23"/>
    </row>
    <row r="321" spans="1:6">
      <c r="A321" s="9">
        <v>319</v>
      </c>
      <c r="B321" s="10" t="s">
        <v>90</v>
      </c>
      <c r="C321" s="57">
        <v>3323031183</v>
      </c>
      <c r="D321" s="10" t="s">
        <v>1655</v>
      </c>
      <c r="E321" s="10" t="s">
        <v>839</v>
      </c>
      <c r="F321" s="23"/>
    </row>
    <row r="322" spans="1:6">
      <c r="A322" s="9">
        <v>320</v>
      </c>
      <c r="B322" s="10" t="s">
        <v>90</v>
      </c>
      <c r="C322" s="57">
        <v>3323031130</v>
      </c>
      <c r="D322" s="10" t="s">
        <v>1656</v>
      </c>
      <c r="E322" s="10" t="s">
        <v>839</v>
      </c>
      <c r="F322" s="23"/>
    </row>
    <row r="323" spans="1:6">
      <c r="A323" s="9">
        <v>321</v>
      </c>
      <c r="B323" s="10" t="s">
        <v>90</v>
      </c>
      <c r="C323" s="14">
        <v>2020231363</v>
      </c>
      <c r="D323" s="14" t="s">
        <v>1657</v>
      </c>
      <c r="E323" s="14" t="s">
        <v>110</v>
      </c>
      <c r="F323" s="23"/>
    </row>
    <row r="324" spans="1:6">
      <c r="A324" s="9">
        <v>322</v>
      </c>
      <c r="B324" s="10" t="s">
        <v>90</v>
      </c>
      <c r="C324" s="14">
        <v>2020221521</v>
      </c>
      <c r="D324" s="14" t="s">
        <v>1658</v>
      </c>
      <c r="E324" s="14" t="s">
        <v>96</v>
      </c>
      <c r="F324" s="23"/>
    </row>
    <row r="325" spans="1:6">
      <c r="A325" s="9">
        <v>323</v>
      </c>
      <c r="B325" s="10" t="s">
        <v>90</v>
      </c>
      <c r="C325" s="14">
        <v>2020220557</v>
      </c>
      <c r="D325" s="14" t="s">
        <v>1659</v>
      </c>
      <c r="E325" s="14" t="s">
        <v>115</v>
      </c>
      <c r="F325" s="23"/>
    </row>
    <row r="326" spans="1:6">
      <c r="A326" s="9">
        <v>324</v>
      </c>
      <c r="B326" s="10" t="s">
        <v>90</v>
      </c>
      <c r="C326" s="14">
        <v>2020220890</v>
      </c>
      <c r="D326" s="14" t="s">
        <v>1660</v>
      </c>
      <c r="E326" s="14" t="s">
        <v>92</v>
      </c>
      <c r="F326" s="23"/>
    </row>
    <row r="327" spans="1:6">
      <c r="A327" s="9">
        <v>325</v>
      </c>
      <c r="B327" s="10" t="s">
        <v>90</v>
      </c>
      <c r="C327" s="14">
        <v>2020231184</v>
      </c>
      <c r="D327" s="14" t="s">
        <v>1661</v>
      </c>
      <c r="E327" s="14" t="s">
        <v>106</v>
      </c>
      <c r="F327" s="23"/>
    </row>
    <row r="328" spans="1:6">
      <c r="A328" s="9">
        <v>326</v>
      </c>
      <c r="B328" s="10" t="s">
        <v>90</v>
      </c>
      <c r="C328" s="14">
        <v>3222031029</v>
      </c>
      <c r="D328" s="14" t="s">
        <v>1662</v>
      </c>
      <c r="E328" s="14" t="s">
        <v>864</v>
      </c>
      <c r="F328" s="23"/>
    </row>
    <row r="329" spans="1:6">
      <c r="A329" s="9">
        <v>327</v>
      </c>
      <c r="B329" s="10" t="s">
        <v>90</v>
      </c>
      <c r="C329" s="14">
        <v>3222030991</v>
      </c>
      <c r="D329" s="14" t="s">
        <v>1663</v>
      </c>
      <c r="E329" s="14" t="s">
        <v>864</v>
      </c>
      <c r="F329" s="23"/>
    </row>
    <row r="330" spans="1:6">
      <c r="A330" s="9">
        <v>328</v>
      </c>
      <c r="B330" s="10" t="s">
        <v>90</v>
      </c>
      <c r="C330" s="25">
        <v>3222030964</v>
      </c>
      <c r="D330" s="25" t="s">
        <v>1664</v>
      </c>
      <c r="E330" s="25" t="s">
        <v>864</v>
      </c>
      <c r="F330" s="26"/>
    </row>
    <row r="331" spans="1:6">
      <c r="A331" s="9">
        <v>329</v>
      </c>
      <c r="B331" s="9" t="s">
        <v>121</v>
      </c>
      <c r="C331" s="9">
        <v>2020211701</v>
      </c>
      <c r="D331" s="9" t="s">
        <v>1665</v>
      </c>
      <c r="E331" s="9" t="s">
        <v>123</v>
      </c>
      <c r="F331" s="114"/>
    </row>
    <row r="332" spans="1:6">
      <c r="A332" s="9">
        <v>330</v>
      </c>
      <c r="B332" s="9" t="s">
        <v>121</v>
      </c>
      <c r="C332" s="9">
        <v>2020210316</v>
      </c>
      <c r="D332" s="9" t="s">
        <v>1666</v>
      </c>
      <c r="E332" s="9" t="s">
        <v>123</v>
      </c>
      <c r="F332" s="30"/>
    </row>
    <row r="333" spans="1:6">
      <c r="A333" s="9">
        <v>331</v>
      </c>
      <c r="B333" s="9" t="s">
        <v>121</v>
      </c>
      <c r="C333" s="9">
        <v>2020211101</v>
      </c>
      <c r="D333" s="9" t="s">
        <v>1667</v>
      </c>
      <c r="E333" s="9" t="s">
        <v>123</v>
      </c>
      <c r="F333" s="30"/>
    </row>
    <row r="334" spans="1:6">
      <c r="A334" s="9">
        <v>332</v>
      </c>
      <c r="B334" s="9" t="s">
        <v>121</v>
      </c>
      <c r="C334" s="9">
        <v>2020210328</v>
      </c>
      <c r="D334" s="9" t="s">
        <v>1668</v>
      </c>
      <c r="E334" s="9" t="s">
        <v>123</v>
      </c>
      <c r="F334" s="30"/>
    </row>
    <row r="335" spans="1:6">
      <c r="A335" s="9">
        <v>333</v>
      </c>
      <c r="B335" s="9" t="s">
        <v>121</v>
      </c>
      <c r="C335" s="9">
        <v>2020212260</v>
      </c>
      <c r="D335" s="9" t="s">
        <v>1669</v>
      </c>
      <c r="E335" s="9" t="s">
        <v>123</v>
      </c>
      <c r="F335" s="30"/>
    </row>
    <row r="336" spans="1:6">
      <c r="A336" s="9">
        <v>334</v>
      </c>
      <c r="B336" s="9" t="s">
        <v>121</v>
      </c>
      <c r="C336" s="9">
        <v>2020212747</v>
      </c>
      <c r="D336" s="9" t="s">
        <v>1670</v>
      </c>
      <c r="E336" s="9" t="s">
        <v>123</v>
      </c>
      <c r="F336" s="30"/>
    </row>
    <row r="337" spans="1:6">
      <c r="A337" s="9">
        <v>335</v>
      </c>
      <c r="B337" s="9" t="s">
        <v>121</v>
      </c>
      <c r="C337" s="9">
        <v>2020212517</v>
      </c>
      <c r="D337" s="9" t="s">
        <v>1671</v>
      </c>
      <c r="E337" s="9" t="s">
        <v>123</v>
      </c>
      <c r="F337" s="30"/>
    </row>
    <row r="338" spans="1:6">
      <c r="A338" s="9">
        <v>336</v>
      </c>
      <c r="B338" s="9" t="s">
        <v>121</v>
      </c>
      <c r="C338" s="9">
        <v>2020211208</v>
      </c>
      <c r="D338" s="9" t="s">
        <v>1672</v>
      </c>
      <c r="E338" s="9" t="s">
        <v>123</v>
      </c>
      <c r="F338" s="30"/>
    </row>
    <row r="339" spans="1:6">
      <c r="A339" s="9">
        <v>337</v>
      </c>
      <c r="B339" s="9" t="s">
        <v>121</v>
      </c>
      <c r="C339" s="9" t="s">
        <v>1673</v>
      </c>
      <c r="D339" s="9" t="s">
        <v>1674</v>
      </c>
      <c r="E339" s="9" t="s">
        <v>127</v>
      </c>
      <c r="F339" s="30"/>
    </row>
    <row r="340" spans="1:6">
      <c r="A340" s="9">
        <v>338</v>
      </c>
      <c r="B340" s="9" t="s">
        <v>121</v>
      </c>
      <c r="C340" s="9">
        <v>2020210303</v>
      </c>
      <c r="D340" s="9" t="s">
        <v>1675</v>
      </c>
      <c r="E340" s="9" t="s">
        <v>127</v>
      </c>
      <c r="F340" s="30"/>
    </row>
    <row r="341" spans="1:6">
      <c r="A341" s="9">
        <v>339</v>
      </c>
      <c r="B341" s="9" t="s">
        <v>121</v>
      </c>
      <c r="C341" s="9">
        <v>2020212337</v>
      </c>
      <c r="D341" s="9" t="s">
        <v>1676</v>
      </c>
      <c r="E341" s="9" t="s">
        <v>127</v>
      </c>
      <c r="F341" s="30"/>
    </row>
    <row r="342" spans="1:6">
      <c r="A342" s="9">
        <v>340</v>
      </c>
      <c r="B342" s="9" t="s">
        <v>121</v>
      </c>
      <c r="C342" s="9">
        <v>2020210327</v>
      </c>
      <c r="D342" s="9" t="s">
        <v>1677</v>
      </c>
      <c r="E342" s="9" t="s">
        <v>127</v>
      </c>
      <c r="F342" s="30"/>
    </row>
    <row r="343" spans="1:6">
      <c r="A343" s="9">
        <v>341</v>
      </c>
      <c r="B343" s="9" t="s">
        <v>121</v>
      </c>
      <c r="C343" s="9">
        <v>2020210349</v>
      </c>
      <c r="D343" s="9" t="s">
        <v>1678</v>
      </c>
      <c r="E343" s="9" t="s">
        <v>127</v>
      </c>
      <c r="F343" s="30"/>
    </row>
    <row r="344" spans="1:6">
      <c r="A344" s="9">
        <v>342</v>
      </c>
      <c r="B344" s="9" t="s">
        <v>121</v>
      </c>
      <c r="C344" s="9">
        <v>2020210361</v>
      </c>
      <c r="D344" s="9" t="s">
        <v>1679</v>
      </c>
      <c r="E344" s="9" t="s">
        <v>127</v>
      </c>
      <c r="F344" s="30"/>
    </row>
    <row r="345" spans="1:6">
      <c r="A345" s="9">
        <v>343</v>
      </c>
      <c r="B345" s="9" t="s">
        <v>121</v>
      </c>
      <c r="C345" s="9">
        <v>2020212640</v>
      </c>
      <c r="D345" s="9" t="s">
        <v>1680</v>
      </c>
      <c r="E345" s="9" t="s">
        <v>127</v>
      </c>
      <c r="F345" s="30"/>
    </row>
    <row r="346" spans="1:6">
      <c r="A346" s="9">
        <v>344</v>
      </c>
      <c r="B346" s="9" t="s">
        <v>121</v>
      </c>
      <c r="C346" s="9">
        <v>2020210354</v>
      </c>
      <c r="D346" s="9" t="s">
        <v>1681</v>
      </c>
      <c r="E346" s="9" t="s">
        <v>127</v>
      </c>
      <c r="F346" s="30"/>
    </row>
    <row r="347" spans="1:6">
      <c r="A347" s="9">
        <v>345</v>
      </c>
      <c r="B347" s="9" t="s">
        <v>121</v>
      </c>
      <c r="C347" s="9">
        <v>2020222692</v>
      </c>
      <c r="D347" s="9" t="s">
        <v>1682</v>
      </c>
      <c r="E347" s="9" t="s">
        <v>131</v>
      </c>
      <c r="F347" s="114"/>
    </row>
    <row r="348" spans="1:6">
      <c r="A348" s="9">
        <v>346</v>
      </c>
      <c r="B348" s="9" t="s">
        <v>121</v>
      </c>
      <c r="C348" s="9">
        <v>2020220608</v>
      </c>
      <c r="D348" s="9" t="s">
        <v>1683</v>
      </c>
      <c r="E348" s="9" t="s">
        <v>131</v>
      </c>
      <c r="F348" s="30"/>
    </row>
    <row r="349" spans="1:6">
      <c r="A349" s="9">
        <v>347</v>
      </c>
      <c r="B349" s="9" t="s">
        <v>121</v>
      </c>
      <c r="C349" s="9">
        <v>2020220194</v>
      </c>
      <c r="D349" s="9" t="s">
        <v>1684</v>
      </c>
      <c r="E349" s="9" t="s">
        <v>131</v>
      </c>
      <c r="F349" s="30"/>
    </row>
    <row r="350" spans="1:6">
      <c r="A350" s="9">
        <v>348</v>
      </c>
      <c r="B350" s="9" t="s">
        <v>121</v>
      </c>
      <c r="C350" s="9">
        <v>2020220679</v>
      </c>
      <c r="D350" s="9" t="s">
        <v>1685</v>
      </c>
      <c r="E350" s="9" t="s">
        <v>131</v>
      </c>
      <c r="F350" s="30"/>
    </row>
    <row r="351" spans="1:6">
      <c r="A351" s="9">
        <v>349</v>
      </c>
      <c r="B351" s="9" t="s">
        <v>121</v>
      </c>
      <c r="C351" s="9">
        <v>2020221843</v>
      </c>
      <c r="D351" s="9" t="s">
        <v>1686</v>
      </c>
      <c r="E351" s="9" t="s">
        <v>131</v>
      </c>
      <c r="F351" s="30"/>
    </row>
    <row r="352" spans="1:6">
      <c r="A352" s="9">
        <v>350</v>
      </c>
      <c r="B352" s="9" t="s">
        <v>121</v>
      </c>
      <c r="C352" s="9">
        <v>2020220626</v>
      </c>
      <c r="D352" s="9" t="s">
        <v>1687</v>
      </c>
      <c r="E352" s="9" t="s">
        <v>131</v>
      </c>
      <c r="F352" s="30"/>
    </row>
    <row r="353" spans="1:6">
      <c r="A353" s="9">
        <v>351</v>
      </c>
      <c r="B353" s="9" t="s">
        <v>121</v>
      </c>
      <c r="C353" s="9">
        <v>2020220645</v>
      </c>
      <c r="D353" s="9" t="s">
        <v>1688</v>
      </c>
      <c r="E353" s="9" t="s">
        <v>131</v>
      </c>
      <c r="F353" s="30"/>
    </row>
    <row r="354" spans="1:6">
      <c r="A354" s="9">
        <v>352</v>
      </c>
      <c r="B354" s="9" t="s">
        <v>121</v>
      </c>
      <c r="C354" s="9">
        <v>2020222066</v>
      </c>
      <c r="D354" s="9" t="s">
        <v>1689</v>
      </c>
      <c r="E354" s="9" t="s">
        <v>131</v>
      </c>
      <c r="F354" s="30"/>
    </row>
    <row r="355" spans="1:6">
      <c r="A355" s="9">
        <v>353</v>
      </c>
      <c r="B355" s="9" t="s">
        <v>121</v>
      </c>
      <c r="C355" s="115">
        <v>2020222686</v>
      </c>
      <c r="D355" s="115" t="s">
        <v>1690</v>
      </c>
      <c r="E355" s="115" t="s">
        <v>135</v>
      </c>
      <c r="F355" s="30"/>
    </row>
    <row r="356" spans="1:6">
      <c r="A356" s="9">
        <v>354</v>
      </c>
      <c r="B356" s="9" t="s">
        <v>121</v>
      </c>
      <c r="C356" s="115">
        <v>2020222006</v>
      </c>
      <c r="D356" s="115" t="s">
        <v>1691</v>
      </c>
      <c r="E356" s="115" t="s">
        <v>135</v>
      </c>
      <c r="F356" s="30"/>
    </row>
    <row r="357" spans="1:6">
      <c r="A357" s="9">
        <v>355</v>
      </c>
      <c r="B357" s="9" t="s">
        <v>121</v>
      </c>
      <c r="C357" s="115">
        <v>2020220226</v>
      </c>
      <c r="D357" s="115" t="s">
        <v>1692</v>
      </c>
      <c r="E357" s="115" t="s">
        <v>135</v>
      </c>
      <c r="F357" s="30"/>
    </row>
    <row r="358" spans="1:6">
      <c r="A358" s="9">
        <v>356</v>
      </c>
      <c r="B358" s="9" t="s">
        <v>121</v>
      </c>
      <c r="C358" s="9">
        <v>2020220993</v>
      </c>
      <c r="D358" s="9" t="s">
        <v>1693</v>
      </c>
      <c r="E358" s="9" t="s">
        <v>135</v>
      </c>
      <c r="F358" s="30"/>
    </row>
    <row r="359" spans="1:6">
      <c r="A359" s="9">
        <v>357</v>
      </c>
      <c r="B359" s="9" t="s">
        <v>121</v>
      </c>
      <c r="C359" s="115">
        <v>2020220193</v>
      </c>
      <c r="D359" s="115" t="s">
        <v>1694</v>
      </c>
      <c r="E359" s="115" t="s">
        <v>135</v>
      </c>
      <c r="F359" s="30"/>
    </row>
    <row r="360" spans="1:6">
      <c r="A360" s="9">
        <v>358</v>
      </c>
      <c r="B360" s="9" t="s">
        <v>121</v>
      </c>
      <c r="C360" s="115">
        <v>2020222543</v>
      </c>
      <c r="D360" s="115" t="s">
        <v>1695</v>
      </c>
      <c r="E360" s="115" t="s">
        <v>135</v>
      </c>
      <c r="F360" s="30"/>
    </row>
    <row r="361" spans="1:6">
      <c r="A361" s="9">
        <v>359</v>
      </c>
      <c r="B361" s="9" t="s">
        <v>121</v>
      </c>
      <c r="C361" s="115">
        <v>2020222504</v>
      </c>
      <c r="D361" s="115" t="s">
        <v>1696</v>
      </c>
      <c r="E361" s="115" t="s">
        <v>135</v>
      </c>
      <c r="F361" s="30"/>
    </row>
    <row r="362" spans="1:6">
      <c r="A362" s="9">
        <v>360</v>
      </c>
      <c r="B362" s="9" t="s">
        <v>121</v>
      </c>
      <c r="C362" s="115">
        <v>2020220390</v>
      </c>
      <c r="D362" s="115" t="s">
        <v>1697</v>
      </c>
      <c r="E362" s="115" t="s">
        <v>135</v>
      </c>
      <c r="F362" s="30"/>
    </row>
    <row r="363" spans="1:6">
      <c r="A363" s="9">
        <v>361</v>
      </c>
      <c r="B363" s="9" t="s">
        <v>121</v>
      </c>
      <c r="C363" s="10">
        <v>2020230063</v>
      </c>
      <c r="D363" s="10" t="s">
        <v>1698</v>
      </c>
      <c r="E363" s="10" t="s">
        <v>953</v>
      </c>
      <c r="F363" s="30"/>
    </row>
    <row r="364" spans="1:6">
      <c r="A364" s="9">
        <v>362</v>
      </c>
      <c r="B364" s="9" t="s">
        <v>121</v>
      </c>
      <c r="C364" s="10">
        <v>2020230120</v>
      </c>
      <c r="D364" s="10" t="s">
        <v>1699</v>
      </c>
      <c r="E364" s="10" t="s">
        <v>139</v>
      </c>
      <c r="F364" s="30"/>
    </row>
    <row r="365" spans="1:6">
      <c r="A365" s="9">
        <v>363</v>
      </c>
      <c r="B365" s="9" t="s">
        <v>121</v>
      </c>
      <c r="C365" s="10">
        <v>2020230194</v>
      </c>
      <c r="D365" s="10" t="s">
        <v>1700</v>
      </c>
      <c r="E365" s="10" t="s">
        <v>953</v>
      </c>
      <c r="F365" s="30"/>
    </row>
    <row r="366" spans="1:6">
      <c r="A366" s="9">
        <v>364</v>
      </c>
      <c r="B366" s="9" t="s">
        <v>121</v>
      </c>
      <c r="C366" s="10">
        <v>2020230398</v>
      </c>
      <c r="D366" s="10" t="s">
        <v>1701</v>
      </c>
      <c r="E366" s="10" t="s">
        <v>941</v>
      </c>
      <c r="F366" s="30"/>
    </row>
    <row r="367" spans="1:6">
      <c r="A367" s="9">
        <v>365</v>
      </c>
      <c r="B367" s="9" t="s">
        <v>121</v>
      </c>
      <c r="C367" s="10">
        <v>2020230561</v>
      </c>
      <c r="D367" s="10" t="s">
        <v>1702</v>
      </c>
      <c r="E367" s="10" t="s">
        <v>139</v>
      </c>
      <c r="F367" s="30"/>
    </row>
    <row r="368" spans="1:6">
      <c r="A368" s="9">
        <v>366</v>
      </c>
      <c r="B368" s="9" t="s">
        <v>121</v>
      </c>
      <c r="C368" s="10">
        <v>2020230570</v>
      </c>
      <c r="D368" s="10" t="s">
        <v>1703</v>
      </c>
      <c r="E368" s="10" t="s">
        <v>953</v>
      </c>
      <c r="F368" s="30"/>
    </row>
    <row r="369" spans="1:6">
      <c r="A369" s="9">
        <v>367</v>
      </c>
      <c r="B369" s="9" t="s">
        <v>121</v>
      </c>
      <c r="C369" s="10">
        <v>2020230577</v>
      </c>
      <c r="D369" s="10" t="s">
        <v>1704</v>
      </c>
      <c r="E369" s="10" t="s">
        <v>139</v>
      </c>
      <c r="F369" s="30"/>
    </row>
    <row r="370" spans="1:6">
      <c r="A370" s="9">
        <v>368</v>
      </c>
      <c r="B370" s="9" t="s">
        <v>121</v>
      </c>
      <c r="C370" s="10">
        <v>2020230580</v>
      </c>
      <c r="D370" s="10" t="s">
        <v>1705</v>
      </c>
      <c r="E370" s="10" t="s">
        <v>953</v>
      </c>
      <c r="F370" s="30"/>
    </row>
    <row r="371" spans="1:6">
      <c r="A371" s="9">
        <v>369</v>
      </c>
      <c r="B371" s="9" t="s">
        <v>121</v>
      </c>
      <c r="C371" s="10">
        <v>2020230581</v>
      </c>
      <c r="D371" s="10" t="s">
        <v>1706</v>
      </c>
      <c r="E371" s="10" t="s">
        <v>139</v>
      </c>
      <c r="F371" s="30"/>
    </row>
    <row r="372" spans="1:6">
      <c r="A372" s="9">
        <v>370</v>
      </c>
      <c r="B372" s="9" t="s">
        <v>121</v>
      </c>
      <c r="C372" s="10">
        <v>2020230599</v>
      </c>
      <c r="D372" s="10" t="s">
        <v>1707</v>
      </c>
      <c r="E372" s="10" t="s">
        <v>139</v>
      </c>
      <c r="F372" s="30"/>
    </row>
    <row r="373" spans="1:6">
      <c r="A373" s="9">
        <v>371</v>
      </c>
      <c r="B373" s="9" t="s">
        <v>121</v>
      </c>
      <c r="C373" s="10">
        <v>2020230605</v>
      </c>
      <c r="D373" s="10" t="s">
        <v>1708</v>
      </c>
      <c r="E373" s="10" t="s">
        <v>139</v>
      </c>
      <c r="F373" s="30"/>
    </row>
    <row r="374" spans="1:6">
      <c r="A374" s="9">
        <v>372</v>
      </c>
      <c r="B374" s="9" t="s">
        <v>121</v>
      </c>
      <c r="C374" s="10">
        <v>2020231144</v>
      </c>
      <c r="D374" s="10" t="s">
        <v>1709</v>
      </c>
      <c r="E374" s="10" t="s">
        <v>139</v>
      </c>
      <c r="F374" s="30"/>
    </row>
    <row r="375" spans="1:6">
      <c r="A375" s="9">
        <v>373</v>
      </c>
      <c r="B375" s="9" t="s">
        <v>121</v>
      </c>
      <c r="C375" s="10">
        <v>2020231813</v>
      </c>
      <c r="D375" s="10" t="s">
        <v>1710</v>
      </c>
      <c r="E375" s="10" t="s">
        <v>139</v>
      </c>
      <c r="F375" s="30"/>
    </row>
    <row r="376" spans="1:6">
      <c r="A376" s="9">
        <v>374</v>
      </c>
      <c r="B376" s="9" t="s">
        <v>121</v>
      </c>
      <c r="C376" s="10">
        <v>2020231855</v>
      </c>
      <c r="D376" s="10" t="s">
        <v>1711</v>
      </c>
      <c r="E376" s="10" t="s">
        <v>941</v>
      </c>
      <c r="F376" s="30"/>
    </row>
    <row r="377" spans="1:6">
      <c r="A377" s="9">
        <v>375</v>
      </c>
      <c r="B377" s="9" t="s">
        <v>121</v>
      </c>
      <c r="C377" s="10">
        <v>2020232313</v>
      </c>
      <c r="D377" s="10" t="s">
        <v>1712</v>
      </c>
      <c r="E377" s="10" t="s">
        <v>953</v>
      </c>
      <c r="F377" s="30"/>
    </row>
    <row r="378" spans="1:6">
      <c r="A378" s="9">
        <v>376</v>
      </c>
      <c r="B378" s="9" t="s">
        <v>121</v>
      </c>
      <c r="C378" s="10">
        <v>2020232419</v>
      </c>
      <c r="D378" s="10" t="s">
        <v>1713</v>
      </c>
      <c r="E378" s="10" t="s">
        <v>139</v>
      </c>
      <c r="F378" s="30"/>
    </row>
    <row r="379" spans="1:6">
      <c r="A379" s="9">
        <v>377</v>
      </c>
      <c r="B379" s="9" t="s">
        <v>121</v>
      </c>
      <c r="C379" s="10">
        <v>2020232669</v>
      </c>
      <c r="D379" s="10" t="s">
        <v>1714</v>
      </c>
      <c r="E379" s="10" t="s">
        <v>953</v>
      </c>
      <c r="F379" s="30"/>
    </row>
    <row r="380" spans="1:6">
      <c r="A380" s="9">
        <v>378</v>
      </c>
      <c r="B380" s="9" t="s">
        <v>121</v>
      </c>
      <c r="C380" s="43">
        <v>3223041277</v>
      </c>
      <c r="D380" s="43" t="s">
        <v>1715</v>
      </c>
      <c r="E380" s="43" t="s">
        <v>941</v>
      </c>
      <c r="F380" s="30"/>
    </row>
    <row r="381" spans="1:6">
      <c r="A381" s="9">
        <v>379</v>
      </c>
      <c r="B381" s="9" t="s">
        <v>121</v>
      </c>
      <c r="C381" s="43">
        <v>3223041257</v>
      </c>
      <c r="D381" s="43" t="s">
        <v>1716</v>
      </c>
      <c r="E381" s="43" t="s">
        <v>941</v>
      </c>
      <c r="F381" s="30"/>
    </row>
    <row r="382" spans="1:6">
      <c r="A382" s="9">
        <v>380</v>
      </c>
      <c r="B382" s="9" t="s">
        <v>121</v>
      </c>
      <c r="C382" s="43">
        <v>3323041323</v>
      </c>
      <c r="D382" s="43" t="s">
        <v>1717</v>
      </c>
      <c r="E382" s="43" t="s">
        <v>941</v>
      </c>
      <c r="F382" s="30"/>
    </row>
    <row r="383" spans="1:6">
      <c r="A383" s="9">
        <v>381</v>
      </c>
      <c r="B383" s="9" t="s">
        <v>121</v>
      </c>
      <c r="C383" s="43">
        <v>3323041366</v>
      </c>
      <c r="D383" s="43" t="s">
        <v>1718</v>
      </c>
      <c r="E383" s="43" t="s">
        <v>941</v>
      </c>
      <c r="F383" s="30"/>
    </row>
    <row r="384" spans="1:6">
      <c r="A384" s="9">
        <v>382</v>
      </c>
      <c r="B384" s="9" t="s">
        <v>121</v>
      </c>
      <c r="C384" s="43">
        <v>3323041390</v>
      </c>
      <c r="D384" s="43" t="s">
        <v>1719</v>
      </c>
      <c r="E384" s="43" t="s">
        <v>941</v>
      </c>
      <c r="F384" s="30"/>
    </row>
    <row r="385" spans="1:6">
      <c r="A385" s="9">
        <v>383</v>
      </c>
      <c r="B385" s="9" t="s">
        <v>121</v>
      </c>
      <c r="C385" s="43">
        <v>3323041392</v>
      </c>
      <c r="D385" s="43" t="s">
        <v>1720</v>
      </c>
      <c r="E385" s="43" t="s">
        <v>941</v>
      </c>
      <c r="F385" s="30"/>
    </row>
    <row r="386" spans="1:6">
      <c r="A386" s="9">
        <v>384</v>
      </c>
      <c r="B386" s="9" t="s">
        <v>121</v>
      </c>
      <c r="C386" s="43">
        <v>3323041443</v>
      </c>
      <c r="D386" s="43" t="s">
        <v>1721</v>
      </c>
      <c r="E386" s="43" t="s">
        <v>941</v>
      </c>
      <c r="F386" s="30"/>
    </row>
    <row r="387" spans="1:6">
      <c r="A387" s="9">
        <v>385</v>
      </c>
      <c r="B387" s="9" t="s">
        <v>121</v>
      </c>
      <c r="C387" s="14">
        <v>3222041154</v>
      </c>
      <c r="D387" s="14" t="s">
        <v>1722</v>
      </c>
      <c r="E387" s="14" t="s">
        <v>991</v>
      </c>
      <c r="F387" s="30"/>
    </row>
    <row r="388" spans="1:6">
      <c r="A388" s="9">
        <v>386</v>
      </c>
      <c r="B388" s="9" t="s">
        <v>121</v>
      </c>
      <c r="C388" s="14">
        <v>3322041279</v>
      </c>
      <c r="D388" s="14" t="s">
        <v>1723</v>
      </c>
      <c r="E388" s="14" t="s">
        <v>991</v>
      </c>
      <c r="F388" s="30"/>
    </row>
    <row r="389" spans="1:6">
      <c r="A389" s="9">
        <v>387</v>
      </c>
      <c r="B389" s="9" t="s">
        <v>121</v>
      </c>
      <c r="C389" s="14">
        <v>3322041203</v>
      </c>
      <c r="D389" s="14" t="s">
        <v>1724</v>
      </c>
      <c r="E389" s="14" t="s">
        <v>991</v>
      </c>
      <c r="F389" s="30"/>
    </row>
    <row r="390" spans="1:6">
      <c r="A390" s="9">
        <v>388</v>
      </c>
      <c r="B390" s="9" t="s">
        <v>121</v>
      </c>
      <c r="C390" s="14">
        <v>3322041267</v>
      </c>
      <c r="D390" s="14" t="s">
        <v>1725</v>
      </c>
      <c r="E390" s="14" t="s">
        <v>991</v>
      </c>
      <c r="F390" s="30"/>
    </row>
    <row r="391" spans="1:6">
      <c r="A391" s="9">
        <v>389</v>
      </c>
      <c r="B391" s="9" t="s">
        <v>121</v>
      </c>
      <c r="C391" s="14">
        <v>3322041330</v>
      </c>
      <c r="D391" s="14" t="s">
        <v>1726</v>
      </c>
      <c r="E391" s="14" t="s">
        <v>991</v>
      </c>
      <c r="F391" s="30"/>
    </row>
    <row r="392" spans="1:6">
      <c r="A392" s="9">
        <v>390</v>
      </c>
      <c r="B392" s="9" t="s">
        <v>121</v>
      </c>
      <c r="C392" s="14">
        <v>3322041220</v>
      </c>
      <c r="D392" s="14" t="s">
        <v>1727</v>
      </c>
      <c r="E392" s="14" t="s">
        <v>991</v>
      </c>
      <c r="F392" s="30"/>
    </row>
    <row r="393" spans="1:6">
      <c r="A393" s="9">
        <v>391</v>
      </c>
      <c r="B393" s="9" t="s">
        <v>121</v>
      </c>
      <c r="C393" s="116">
        <v>3322041349</v>
      </c>
      <c r="D393" s="116" t="s">
        <v>1728</v>
      </c>
      <c r="E393" s="116" t="s">
        <v>991</v>
      </c>
      <c r="F393" s="14"/>
    </row>
    <row r="394" spans="1:6">
      <c r="A394" s="9">
        <v>392</v>
      </c>
      <c r="B394" s="9" t="s">
        <v>121</v>
      </c>
      <c r="C394" s="14">
        <v>3322041362</v>
      </c>
      <c r="D394" s="14" t="s">
        <v>1729</v>
      </c>
      <c r="E394" s="116" t="s">
        <v>991</v>
      </c>
      <c r="F394" s="14"/>
    </row>
    <row r="395" spans="1:6">
      <c r="A395" s="9">
        <v>393</v>
      </c>
      <c r="B395" s="9" t="s">
        <v>121</v>
      </c>
      <c r="C395" s="9">
        <v>3122044201</v>
      </c>
      <c r="D395" s="9" t="s">
        <v>1730</v>
      </c>
      <c r="E395" s="9" t="s">
        <v>1008</v>
      </c>
      <c r="F395" s="116"/>
    </row>
    <row r="396" spans="1:6">
      <c r="A396" s="9">
        <v>394</v>
      </c>
      <c r="B396" s="9" t="s">
        <v>121</v>
      </c>
      <c r="C396" s="9">
        <v>3123044234</v>
      </c>
      <c r="D396" s="9" t="s">
        <v>1731</v>
      </c>
      <c r="E396" s="9" t="s">
        <v>1008</v>
      </c>
      <c r="F396" s="14"/>
    </row>
    <row r="397" spans="1:6">
      <c r="A397" s="9">
        <v>395</v>
      </c>
      <c r="B397" s="10" t="s">
        <v>144</v>
      </c>
      <c r="C397" s="10">
        <v>2020210560</v>
      </c>
      <c r="D397" s="10" t="s">
        <v>1732</v>
      </c>
      <c r="E397" s="10" t="s">
        <v>146</v>
      </c>
      <c r="F397" s="23"/>
    </row>
    <row r="398" spans="1:6">
      <c r="A398" s="9">
        <v>396</v>
      </c>
      <c r="B398" s="10" t="s">
        <v>144</v>
      </c>
      <c r="C398" s="10">
        <v>2020210563</v>
      </c>
      <c r="D398" s="10" t="s">
        <v>1733</v>
      </c>
      <c r="E398" s="10" t="s">
        <v>146</v>
      </c>
      <c r="F398" s="23"/>
    </row>
    <row r="399" spans="1:6">
      <c r="A399" s="9">
        <v>397</v>
      </c>
      <c r="B399" s="10" t="s">
        <v>144</v>
      </c>
      <c r="C399" s="10">
        <v>2020210570</v>
      </c>
      <c r="D399" s="10" t="s">
        <v>1734</v>
      </c>
      <c r="E399" s="10" t="s">
        <v>146</v>
      </c>
      <c r="F399" s="23"/>
    </row>
    <row r="400" spans="1:6">
      <c r="A400" s="9">
        <v>398</v>
      </c>
      <c r="B400" s="10" t="s">
        <v>144</v>
      </c>
      <c r="C400" s="10">
        <v>2020210587</v>
      </c>
      <c r="D400" s="10" t="s">
        <v>1735</v>
      </c>
      <c r="E400" s="10" t="s">
        <v>146</v>
      </c>
      <c r="F400" s="23"/>
    </row>
    <row r="401" spans="1:6">
      <c r="A401" s="9">
        <v>399</v>
      </c>
      <c r="B401" s="10" t="s">
        <v>144</v>
      </c>
      <c r="C401" s="10">
        <v>2020210606</v>
      </c>
      <c r="D401" s="10" t="s">
        <v>1736</v>
      </c>
      <c r="E401" s="10" t="s">
        <v>146</v>
      </c>
      <c r="F401" s="23"/>
    </row>
    <row r="402" spans="1:6">
      <c r="A402" s="9">
        <v>400</v>
      </c>
      <c r="B402" s="10" t="s">
        <v>144</v>
      </c>
      <c r="C402" s="10">
        <v>2020220023</v>
      </c>
      <c r="D402" s="10" t="s">
        <v>1737</v>
      </c>
      <c r="E402" s="10" t="s">
        <v>149</v>
      </c>
      <c r="F402" s="23"/>
    </row>
    <row r="403" spans="1:6">
      <c r="A403" s="9">
        <v>401</v>
      </c>
      <c r="B403" s="10" t="s">
        <v>144</v>
      </c>
      <c r="C403" s="10">
        <v>2020220881</v>
      </c>
      <c r="D403" s="10" t="s">
        <v>1738</v>
      </c>
      <c r="E403" s="10" t="s">
        <v>149</v>
      </c>
      <c r="F403" s="23"/>
    </row>
    <row r="404" spans="1:6">
      <c r="A404" s="9">
        <v>402</v>
      </c>
      <c r="B404" s="10" t="s">
        <v>144</v>
      </c>
      <c r="C404" s="10">
        <v>2020221184</v>
      </c>
      <c r="D404" s="10" t="s">
        <v>1739</v>
      </c>
      <c r="E404" s="10" t="s">
        <v>149</v>
      </c>
      <c r="F404" s="23"/>
    </row>
    <row r="405" spans="1:6">
      <c r="A405" s="9">
        <v>403</v>
      </c>
      <c r="B405" s="10" t="s">
        <v>144</v>
      </c>
      <c r="C405" s="10">
        <v>2020221675</v>
      </c>
      <c r="D405" s="10" t="s">
        <v>1740</v>
      </c>
      <c r="E405" s="10" t="s">
        <v>149</v>
      </c>
      <c r="F405" s="23"/>
    </row>
    <row r="406" spans="1:6">
      <c r="A406" s="9">
        <v>404</v>
      </c>
      <c r="B406" s="10" t="s">
        <v>144</v>
      </c>
      <c r="C406" s="10">
        <v>2020222656</v>
      </c>
      <c r="D406" s="10" t="s">
        <v>1741</v>
      </c>
      <c r="E406" s="10" t="s">
        <v>149</v>
      </c>
      <c r="F406" s="23"/>
    </row>
    <row r="407" spans="1:6">
      <c r="A407" s="9">
        <v>405</v>
      </c>
      <c r="B407" s="10" t="s">
        <v>144</v>
      </c>
      <c r="C407" s="10">
        <v>2020230888</v>
      </c>
      <c r="D407" s="10" t="s">
        <v>1742</v>
      </c>
      <c r="E407" s="10" t="s">
        <v>146</v>
      </c>
      <c r="F407" s="23"/>
    </row>
    <row r="408" spans="1:6">
      <c r="A408" s="9">
        <v>406</v>
      </c>
      <c r="B408" s="10" t="s">
        <v>144</v>
      </c>
      <c r="C408" s="10">
        <v>2020231284</v>
      </c>
      <c r="D408" s="10" t="s">
        <v>1743</v>
      </c>
      <c r="E408" s="10" t="s">
        <v>146</v>
      </c>
      <c r="F408" s="23"/>
    </row>
    <row r="409" spans="1:6">
      <c r="A409" s="9">
        <v>407</v>
      </c>
      <c r="B409" s="10" t="s">
        <v>144</v>
      </c>
      <c r="C409" s="10">
        <v>2020231286</v>
      </c>
      <c r="D409" s="10" t="s">
        <v>1744</v>
      </c>
      <c r="E409" s="10" t="s">
        <v>146</v>
      </c>
      <c r="F409" s="23"/>
    </row>
    <row r="410" spans="1:6">
      <c r="A410" s="9">
        <v>408</v>
      </c>
      <c r="B410" s="10" t="s">
        <v>144</v>
      </c>
      <c r="C410" s="10">
        <v>2020231854</v>
      </c>
      <c r="D410" s="10" t="s">
        <v>1745</v>
      </c>
      <c r="E410" s="10" t="s">
        <v>146</v>
      </c>
      <c r="F410" s="23"/>
    </row>
    <row r="411" spans="1:6">
      <c r="A411" s="9">
        <v>409</v>
      </c>
      <c r="B411" s="10" t="s">
        <v>144</v>
      </c>
      <c r="C411" s="10">
        <v>3222051392</v>
      </c>
      <c r="D411" s="10" t="s">
        <v>1746</v>
      </c>
      <c r="E411" s="10" t="s">
        <v>1042</v>
      </c>
      <c r="F411" s="23"/>
    </row>
    <row r="412" spans="1:6">
      <c r="A412" s="9">
        <v>410</v>
      </c>
      <c r="B412" s="10" t="s">
        <v>144</v>
      </c>
      <c r="C412" s="10">
        <v>3222051423</v>
      </c>
      <c r="D412" s="10" t="s">
        <v>1747</v>
      </c>
      <c r="E412" s="10" t="s">
        <v>1042</v>
      </c>
      <c r="F412" s="23"/>
    </row>
    <row r="413" spans="1:6">
      <c r="A413" s="9">
        <v>411</v>
      </c>
      <c r="B413" s="10" t="s">
        <v>144</v>
      </c>
      <c r="C413" s="10">
        <v>3222051431</v>
      </c>
      <c r="D413" s="10" t="s">
        <v>1748</v>
      </c>
      <c r="E413" s="10" t="s">
        <v>1042</v>
      </c>
      <c r="F413" s="23"/>
    </row>
    <row r="414" spans="1:6">
      <c r="A414" s="9">
        <v>412</v>
      </c>
      <c r="B414" s="10" t="s">
        <v>144</v>
      </c>
      <c r="C414" s="10">
        <v>3222051445</v>
      </c>
      <c r="D414" s="10" t="s">
        <v>1749</v>
      </c>
      <c r="E414" s="10" t="s">
        <v>1042</v>
      </c>
      <c r="F414" s="23"/>
    </row>
    <row r="415" spans="1:6">
      <c r="A415" s="9">
        <v>413</v>
      </c>
      <c r="B415" s="10" t="s">
        <v>144</v>
      </c>
      <c r="C415" s="10">
        <v>3223051459</v>
      </c>
      <c r="D415" s="10" t="s">
        <v>1750</v>
      </c>
      <c r="E415" s="10" t="s">
        <v>1042</v>
      </c>
      <c r="F415" s="23"/>
    </row>
    <row r="416" spans="1:6">
      <c r="A416" s="9">
        <v>414</v>
      </c>
      <c r="B416" s="10" t="s">
        <v>144</v>
      </c>
      <c r="C416" s="10">
        <v>3223051486</v>
      </c>
      <c r="D416" s="10" t="s">
        <v>1751</v>
      </c>
      <c r="E416" s="10" t="s">
        <v>1042</v>
      </c>
      <c r="F416" s="23"/>
    </row>
    <row r="417" spans="1:6">
      <c r="A417" s="9">
        <v>415</v>
      </c>
      <c r="B417" s="10" t="s">
        <v>144</v>
      </c>
      <c r="C417" s="10">
        <v>3223051509</v>
      </c>
      <c r="D417" s="10" t="s">
        <v>1752</v>
      </c>
      <c r="E417" s="10" t="s">
        <v>1042</v>
      </c>
      <c r="F417" s="23"/>
    </row>
    <row r="418" spans="1:6">
      <c r="A418" s="9">
        <v>416</v>
      </c>
      <c r="B418" s="10" t="s">
        <v>144</v>
      </c>
      <c r="C418" s="10">
        <v>3223051527</v>
      </c>
      <c r="D418" s="10" t="s">
        <v>1753</v>
      </c>
      <c r="E418" s="10" t="s">
        <v>1042</v>
      </c>
      <c r="F418" s="23"/>
    </row>
    <row r="419" spans="1:6">
      <c r="A419" s="9">
        <v>417</v>
      </c>
      <c r="B419" s="10" t="s">
        <v>144</v>
      </c>
      <c r="C419" s="10">
        <v>3322051462</v>
      </c>
      <c r="D419" s="10" t="s">
        <v>1754</v>
      </c>
      <c r="E419" s="10" t="s">
        <v>1053</v>
      </c>
      <c r="F419" s="23"/>
    </row>
    <row r="420" spans="1:6">
      <c r="A420" s="9">
        <v>418</v>
      </c>
      <c r="B420" s="10" t="s">
        <v>144</v>
      </c>
      <c r="C420" s="10">
        <v>3322051489</v>
      </c>
      <c r="D420" s="10" t="s">
        <v>1755</v>
      </c>
      <c r="E420" s="10" t="s">
        <v>1053</v>
      </c>
      <c r="F420" s="23"/>
    </row>
    <row r="421" spans="1:6">
      <c r="A421" s="9">
        <v>419</v>
      </c>
      <c r="B421" s="10" t="s">
        <v>144</v>
      </c>
      <c r="C421" s="10">
        <v>3323051560</v>
      </c>
      <c r="D421" s="10" t="s">
        <v>1756</v>
      </c>
      <c r="E421" s="10" t="s">
        <v>1053</v>
      </c>
      <c r="F421" s="23"/>
    </row>
    <row r="422" spans="1:6">
      <c r="A422" s="9">
        <v>420</v>
      </c>
      <c r="B422" s="10" t="s">
        <v>144</v>
      </c>
      <c r="C422" s="10">
        <v>3323051584</v>
      </c>
      <c r="D422" s="10" t="s">
        <v>1757</v>
      </c>
      <c r="E422" s="10" t="s">
        <v>1053</v>
      </c>
      <c r="F422" s="23"/>
    </row>
    <row r="423" spans="1:6">
      <c r="A423" s="9">
        <v>421</v>
      </c>
      <c r="B423" s="10" t="s">
        <v>144</v>
      </c>
      <c r="C423" s="10">
        <v>3323051627</v>
      </c>
      <c r="D423" s="10" t="s">
        <v>1758</v>
      </c>
      <c r="E423" s="10" t="s">
        <v>1053</v>
      </c>
      <c r="F423" s="23"/>
    </row>
    <row r="424" spans="1:6">
      <c r="A424" s="9">
        <v>422</v>
      </c>
      <c r="B424" s="9" t="s">
        <v>152</v>
      </c>
      <c r="C424" s="9">
        <v>2020210001</v>
      </c>
      <c r="D424" s="9" t="s">
        <v>1759</v>
      </c>
      <c r="E424" s="9" t="s">
        <v>154</v>
      </c>
      <c r="F424" s="9"/>
    </row>
    <row r="425" spans="1:6">
      <c r="A425" s="9">
        <v>423</v>
      </c>
      <c r="B425" s="9" t="s">
        <v>152</v>
      </c>
      <c r="C425" s="9">
        <v>2020211516</v>
      </c>
      <c r="D425" s="9" t="s">
        <v>1760</v>
      </c>
      <c r="E425" s="9" t="s">
        <v>154</v>
      </c>
      <c r="F425" s="9"/>
    </row>
    <row r="426" spans="1:6">
      <c r="A426" s="9">
        <v>424</v>
      </c>
      <c r="B426" s="9" t="s">
        <v>152</v>
      </c>
      <c r="C426" s="9">
        <v>2020212376</v>
      </c>
      <c r="D426" s="9" t="s">
        <v>1761</v>
      </c>
      <c r="E426" s="9" t="s">
        <v>154</v>
      </c>
      <c r="F426" s="9"/>
    </row>
    <row r="427" spans="1:6">
      <c r="A427" s="9">
        <v>425</v>
      </c>
      <c r="B427" s="9" t="s">
        <v>152</v>
      </c>
      <c r="C427" s="9">
        <v>2020211172</v>
      </c>
      <c r="D427" s="9" t="s">
        <v>1762</v>
      </c>
      <c r="E427" s="9" t="s">
        <v>154</v>
      </c>
      <c r="F427" s="9"/>
    </row>
    <row r="428" spans="1:6">
      <c r="A428" s="9">
        <v>426</v>
      </c>
      <c r="B428" s="9" t="s">
        <v>152</v>
      </c>
      <c r="C428" s="9">
        <v>2020211454</v>
      </c>
      <c r="D428" s="9" t="s">
        <v>1763</v>
      </c>
      <c r="E428" s="9" t="s">
        <v>154</v>
      </c>
      <c r="F428" s="9"/>
    </row>
    <row r="429" spans="1:6">
      <c r="A429" s="9">
        <v>427</v>
      </c>
      <c r="B429" s="9" t="s">
        <v>152</v>
      </c>
      <c r="C429" s="9">
        <v>2020211248</v>
      </c>
      <c r="D429" s="9" t="s">
        <v>1764</v>
      </c>
      <c r="E429" s="9" t="s">
        <v>154</v>
      </c>
      <c r="F429" s="9"/>
    </row>
    <row r="430" spans="1:6">
      <c r="A430" s="9">
        <v>428</v>
      </c>
      <c r="B430" s="9" t="s">
        <v>152</v>
      </c>
      <c r="C430" s="9">
        <v>2020211249</v>
      </c>
      <c r="D430" s="9" t="s">
        <v>156</v>
      </c>
      <c r="E430" s="9" t="s">
        <v>154</v>
      </c>
      <c r="F430" s="9"/>
    </row>
    <row r="431" spans="1:6">
      <c r="A431" s="9">
        <v>429</v>
      </c>
      <c r="B431" s="9" t="s">
        <v>152</v>
      </c>
      <c r="C431" s="9">
        <v>2020212371</v>
      </c>
      <c r="D431" s="9" t="s">
        <v>153</v>
      </c>
      <c r="E431" s="9" t="s">
        <v>154</v>
      </c>
      <c r="F431" s="9"/>
    </row>
    <row r="432" spans="1:6">
      <c r="A432" s="9">
        <v>430</v>
      </c>
      <c r="B432" s="9" t="s">
        <v>152</v>
      </c>
      <c r="C432" s="9">
        <v>2020210922</v>
      </c>
      <c r="D432" s="9" t="s">
        <v>1765</v>
      </c>
      <c r="E432" s="9" t="s">
        <v>154</v>
      </c>
      <c r="F432" s="9"/>
    </row>
    <row r="433" spans="1:6">
      <c r="A433" s="9">
        <v>431</v>
      </c>
      <c r="B433" s="9" t="s">
        <v>152</v>
      </c>
      <c r="C433" s="9" t="s">
        <v>1766</v>
      </c>
      <c r="D433" s="9" t="s">
        <v>1767</v>
      </c>
      <c r="E433" s="9" t="s">
        <v>154</v>
      </c>
      <c r="F433" s="9"/>
    </row>
    <row r="434" spans="1:6">
      <c r="A434" s="9">
        <v>432</v>
      </c>
      <c r="B434" s="9" t="s">
        <v>152</v>
      </c>
      <c r="C434" s="9">
        <v>2020221507</v>
      </c>
      <c r="D434" s="9" t="s">
        <v>1768</v>
      </c>
      <c r="E434" s="9" t="s">
        <v>159</v>
      </c>
      <c r="F434" s="9"/>
    </row>
    <row r="435" spans="1:6">
      <c r="A435" s="9">
        <v>433</v>
      </c>
      <c r="B435" s="9" t="s">
        <v>152</v>
      </c>
      <c r="C435" s="9">
        <v>2020221766</v>
      </c>
      <c r="D435" s="9" t="s">
        <v>1769</v>
      </c>
      <c r="E435" s="9" t="s">
        <v>159</v>
      </c>
      <c r="F435" s="9"/>
    </row>
    <row r="436" spans="1:6">
      <c r="A436" s="9">
        <v>434</v>
      </c>
      <c r="B436" s="9" t="s">
        <v>152</v>
      </c>
      <c r="C436" s="9">
        <v>2020221261</v>
      </c>
      <c r="D436" s="9" t="s">
        <v>1770</v>
      </c>
      <c r="E436" s="9" t="s">
        <v>159</v>
      </c>
      <c r="F436" s="9"/>
    </row>
    <row r="437" spans="1:6">
      <c r="A437" s="9">
        <v>435</v>
      </c>
      <c r="B437" s="9" t="s">
        <v>152</v>
      </c>
      <c r="C437" s="9">
        <v>2020221763</v>
      </c>
      <c r="D437" s="9" t="s">
        <v>1771</v>
      </c>
      <c r="E437" s="9" t="s">
        <v>159</v>
      </c>
      <c r="F437" s="9"/>
    </row>
    <row r="438" spans="1:6">
      <c r="A438" s="9">
        <v>436</v>
      </c>
      <c r="B438" s="9" t="s">
        <v>152</v>
      </c>
      <c r="C438" s="9">
        <v>2020222643</v>
      </c>
      <c r="D438" s="9" t="s">
        <v>1772</v>
      </c>
      <c r="E438" s="9" t="s">
        <v>159</v>
      </c>
      <c r="F438" s="9"/>
    </row>
    <row r="439" spans="1:6">
      <c r="A439" s="9">
        <v>437</v>
      </c>
      <c r="B439" s="9" t="s">
        <v>152</v>
      </c>
      <c r="C439" s="9">
        <v>2020222057</v>
      </c>
      <c r="D439" s="9" t="s">
        <v>1773</v>
      </c>
      <c r="E439" s="9" t="s">
        <v>159</v>
      </c>
      <c r="F439" s="9"/>
    </row>
    <row r="440" spans="1:6">
      <c r="A440" s="9">
        <v>438</v>
      </c>
      <c r="B440" s="9" t="s">
        <v>152</v>
      </c>
      <c r="C440" s="9">
        <v>2020220107</v>
      </c>
      <c r="D440" s="9" t="s">
        <v>1774</v>
      </c>
      <c r="E440" s="9" t="s">
        <v>159</v>
      </c>
      <c r="F440" s="9"/>
    </row>
    <row r="441" spans="1:6">
      <c r="A441" s="9">
        <v>439</v>
      </c>
      <c r="B441" s="9" t="s">
        <v>152</v>
      </c>
      <c r="C441" s="9">
        <v>2020220181</v>
      </c>
      <c r="D441" s="9" t="s">
        <v>1775</v>
      </c>
      <c r="E441" s="9" t="s">
        <v>159</v>
      </c>
      <c r="F441" s="9"/>
    </row>
    <row r="442" spans="1:6">
      <c r="A442" s="9">
        <v>440</v>
      </c>
      <c r="B442" s="9" t="s">
        <v>152</v>
      </c>
      <c r="C442" s="9">
        <v>2020221621</v>
      </c>
      <c r="D442" s="9" t="s">
        <v>1776</v>
      </c>
      <c r="E442" s="9" t="s">
        <v>159</v>
      </c>
      <c r="F442" s="9"/>
    </row>
    <row r="443" spans="1:6">
      <c r="A443" s="9">
        <v>441</v>
      </c>
      <c r="B443" s="9" t="s">
        <v>152</v>
      </c>
      <c r="C443" s="9">
        <v>2020220411</v>
      </c>
      <c r="D443" s="9" t="s">
        <v>1777</v>
      </c>
      <c r="E443" s="9" t="s">
        <v>159</v>
      </c>
      <c r="F443" s="9"/>
    </row>
    <row r="444" spans="1:6">
      <c r="A444" s="9">
        <v>442</v>
      </c>
      <c r="B444" s="9" t="s">
        <v>152</v>
      </c>
      <c r="C444" s="9">
        <v>2020220358</v>
      </c>
      <c r="D444" s="9" t="s">
        <v>1778</v>
      </c>
      <c r="E444" s="9" t="s">
        <v>159</v>
      </c>
      <c r="F444" s="9"/>
    </row>
    <row r="445" spans="1:6">
      <c r="A445" s="9">
        <v>443</v>
      </c>
      <c r="B445" s="9" t="s">
        <v>152</v>
      </c>
      <c r="C445" s="9">
        <v>2020230439</v>
      </c>
      <c r="D445" s="9" t="s">
        <v>1779</v>
      </c>
      <c r="E445" s="9" t="s">
        <v>165</v>
      </c>
      <c r="F445" s="9"/>
    </row>
    <row r="446" spans="1:6">
      <c r="A446" s="9">
        <v>444</v>
      </c>
      <c r="B446" s="9" t="s">
        <v>152</v>
      </c>
      <c r="C446" s="9">
        <v>2020231350</v>
      </c>
      <c r="D446" s="9" t="s">
        <v>1780</v>
      </c>
      <c r="E446" s="9" t="s">
        <v>165</v>
      </c>
      <c r="F446" s="9"/>
    </row>
    <row r="447" spans="1:6">
      <c r="A447" s="9">
        <v>445</v>
      </c>
      <c r="B447" s="9" t="s">
        <v>152</v>
      </c>
      <c r="C447" s="9">
        <v>2020231910</v>
      </c>
      <c r="D447" s="9" t="s">
        <v>1781</v>
      </c>
      <c r="E447" s="9" t="s">
        <v>165</v>
      </c>
      <c r="F447" s="9"/>
    </row>
    <row r="448" spans="1:6">
      <c r="A448" s="9">
        <v>446</v>
      </c>
      <c r="B448" s="9" t="s">
        <v>152</v>
      </c>
      <c r="C448" s="9">
        <v>2020231426</v>
      </c>
      <c r="D448" s="9" t="s">
        <v>1782</v>
      </c>
      <c r="E448" s="9" t="s">
        <v>165</v>
      </c>
      <c r="F448" s="9"/>
    </row>
    <row r="449" spans="1:6">
      <c r="A449" s="9">
        <v>447</v>
      </c>
      <c r="B449" s="9" t="s">
        <v>152</v>
      </c>
      <c r="C449" s="9">
        <v>2020231543</v>
      </c>
      <c r="D449" s="9" t="s">
        <v>1783</v>
      </c>
      <c r="E449" s="9" t="s">
        <v>165</v>
      </c>
      <c r="F449" s="9"/>
    </row>
    <row r="450" spans="1:6">
      <c r="A450" s="9">
        <v>448</v>
      </c>
      <c r="B450" s="9" t="s">
        <v>152</v>
      </c>
      <c r="C450" s="9">
        <v>2020230222</v>
      </c>
      <c r="D450" s="9" t="s">
        <v>1784</v>
      </c>
      <c r="E450" s="9" t="s">
        <v>165</v>
      </c>
      <c r="F450" s="9"/>
    </row>
    <row r="451" spans="1:6">
      <c r="A451" s="9">
        <v>449</v>
      </c>
      <c r="B451" s="9" t="s">
        <v>152</v>
      </c>
      <c r="C451" s="9">
        <v>2020231269</v>
      </c>
      <c r="D451" s="9" t="s">
        <v>1785</v>
      </c>
      <c r="E451" s="9" t="s">
        <v>165</v>
      </c>
      <c r="F451" s="9"/>
    </row>
    <row r="452" spans="1:6">
      <c r="A452" s="9">
        <v>450</v>
      </c>
      <c r="B452" s="9" t="s">
        <v>152</v>
      </c>
      <c r="C452" s="9">
        <v>3222081837</v>
      </c>
      <c r="D452" s="9" t="s">
        <v>1786</v>
      </c>
      <c r="E452" s="9" t="s">
        <v>1142</v>
      </c>
      <c r="F452" s="9"/>
    </row>
    <row r="453" spans="1:6">
      <c r="A453" s="9">
        <v>451</v>
      </c>
      <c r="B453" s="9" t="s">
        <v>152</v>
      </c>
      <c r="C453" s="9">
        <v>3223081913</v>
      </c>
      <c r="D453" s="9" t="s">
        <v>1787</v>
      </c>
      <c r="E453" s="9" t="s">
        <v>1142</v>
      </c>
      <c r="F453" s="9"/>
    </row>
    <row r="454" spans="1:6">
      <c r="A454" s="9">
        <v>452</v>
      </c>
      <c r="B454" s="9" t="s">
        <v>152</v>
      </c>
      <c r="C454" s="9">
        <v>3821080262</v>
      </c>
      <c r="D454" s="9" t="s">
        <v>1788</v>
      </c>
      <c r="E454" s="9" t="s">
        <v>1142</v>
      </c>
      <c r="F454" s="9"/>
    </row>
    <row r="455" spans="1:6">
      <c r="A455" s="9">
        <v>453</v>
      </c>
      <c r="B455" s="9" t="s">
        <v>152</v>
      </c>
      <c r="C455" s="9">
        <v>3322081867</v>
      </c>
      <c r="D455" s="9" t="s">
        <v>1789</v>
      </c>
      <c r="E455" s="9" t="s">
        <v>1142</v>
      </c>
      <c r="F455" s="9"/>
    </row>
    <row r="456" spans="1:6">
      <c r="A456" s="9">
        <v>454</v>
      </c>
      <c r="B456" s="9" t="s">
        <v>152</v>
      </c>
      <c r="C456" s="9">
        <v>3322081881</v>
      </c>
      <c r="D456" s="9" t="s">
        <v>1790</v>
      </c>
      <c r="E456" s="9" t="s">
        <v>1142</v>
      </c>
      <c r="F456" s="9"/>
    </row>
    <row r="457" spans="1:6">
      <c r="A457" s="9">
        <v>455</v>
      </c>
      <c r="B457" s="9" t="s">
        <v>152</v>
      </c>
      <c r="C457" s="9">
        <v>3323081994</v>
      </c>
      <c r="D457" s="9" t="s">
        <v>1791</v>
      </c>
      <c r="E457" s="9" t="s">
        <v>1142</v>
      </c>
      <c r="F457" s="9"/>
    </row>
    <row r="458" spans="1:6">
      <c r="A458" s="9">
        <v>456</v>
      </c>
      <c r="B458" s="9" t="s">
        <v>152</v>
      </c>
      <c r="C458" s="9">
        <v>3323081980</v>
      </c>
      <c r="D458" s="9" t="s">
        <v>1792</v>
      </c>
      <c r="E458" s="9" t="s">
        <v>1142</v>
      </c>
      <c r="F458" s="9"/>
    </row>
    <row r="459" spans="1:6">
      <c r="A459" s="9">
        <v>457</v>
      </c>
      <c r="B459" s="9" t="s">
        <v>152</v>
      </c>
      <c r="C459" s="9">
        <v>3122085019</v>
      </c>
      <c r="D459" s="9" t="s">
        <v>1793</v>
      </c>
      <c r="E459" s="9" t="s">
        <v>1142</v>
      </c>
      <c r="F459" s="9"/>
    </row>
    <row r="460" spans="1:6">
      <c r="A460" s="9">
        <v>458</v>
      </c>
      <c r="B460" s="9" t="s">
        <v>152</v>
      </c>
      <c r="C460" s="9">
        <v>3123084330</v>
      </c>
      <c r="D460" s="9" t="s">
        <v>1794</v>
      </c>
      <c r="E460" s="9" t="s">
        <v>1142</v>
      </c>
      <c r="F460" s="9"/>
    </row>
    <row r="461" spans="1:6">
      <c r="A461" s="9">
        <v>459</v>
      </c>
      <c r="B461" s="19" t="s">
        <v>169</v>
      </c>
      <c r="C461" s="19">
        <v>2020221174</v>
      </c>
      <c r="D461" s="19" t="s">
        <v>1795</v>
      </c>
      <c r="E461" s="19" t="s">
        <v>171</v>
      </c>
      <c r="F461" s="114"/>
    </row>
    <row r="462" spans="1:6">
      <c r="A462" s="9">
        <v>460</v>
      </c>
      <c r="B462" s="19" t="s">
        <v>169</v>
      </c>
      <c r="C462" s="19">
        <v>2020221175</v>
      </c>
      <c r="D462" s="19" t="s">
        <v>1796</v>
      </c>
      <c r="E462" s="19" t="s">
        <v>171</v>
      </c>
      <c r="F462" s="30"/>
    </row>
    <row r="463" spans="1:6">
      <c r="A463" s="9">
        <v>461</v>
      </c>
      <c r="B463" s="19" t="s">
        <v>169</v>
      </c>
      <c r="C463" s="19">
        <v>2020222362</v>
      </c>
      <c r="D463" s="19" t="s">
        <v>1797</v>
      </c>
      <c r="E463" s="19" t="s">
        <v>171</v>
      </c>
      <c r="F463" s="30"/>
    </row>
    <row r="464" spans="1:6">
      <c r="A464" s="9">
        <v>462</v>
      </c>
      <c r="B464" s="9" t="s">
        <v>169</v>
      </c>
      <c r="C464" s="9">
        <v>2020222364</v>
      </c>
      <c r="D464" s="9" t="s">
        <v>1798</v>
      </c>
      <c r="E464" s="9" t="s">
        <v>171</v>
      </c>
      <c r="F464" s="30"/>
    </row>
    <row r="465" spans="1:6">
      <c r="A465" s="9">
        <v>463</v>
      </c>
      <c r="B465" s="9" t="s">
        <v>169</v>
      </c>
      <c r="C465" s="9">
        <v>2020220854</v>
      </c>
      <c r="D465" s="9" t="s">
        <v>1799</v>
      </c>
      <c r="E465" s="9" t="s">
        <v>171</v>
      </c>
      <c r="F465" s="30"/>
    </row>
    <row r="466" spans="1:6">
      <c r="A466" s="9">
        <v>464</v>
      </c>
      <c r="B466" s="9" t="s">
        <v>169</v>
      </c>
      <c r="C466" s="9">
        <v>2020222783</v>
      </c>
      <c r="D466" s="9" t="s">
        <v>1800</v>
      </c>
      <c r="E466" s="9" t="s">
        <v>171</v>
      </c>
      <c r="F466" s="30"/>
    </row>
    <row r="467" spans="1:6">
      <c r="A467" s="9">
        <v>465</v>
      </c>
      <c r="B467" s="19" t="s">
        <v>169</v>
      </c>
      <c r="C467" s="19">
        <v>2020220455</v>
      </c>
      <c r="D467" s="19" t="s">
        <v>1801</v>
      </c>
      <c r="E467" s="19" t="s">
        <v>171</v>
      </c>
      <c r="F467" s="30"/>
    </row>
    <row r="468" spans="1:6">
      <c r="A468" s="9">
        <v>466</v>
      </c>
      <c r="B468" s="9" t="s">
        <v>169</v>
      </c>
      <c r="C468" s="9">
        <v>2020232440</v>
      </c>
      <c r="D468" s="9" t="s">
        <v>1802</v>
      </c>
      <c r="E468" s="9" t="s">
        <v>175</v>
      </c>
      <c r="F468" s="30"/>
    </row>
    <row r="469" spans="1:6">
      <c r="A469" s="9">
        <v>467</v>
      </c>
      <c r="B469" s="9" t="s">
        <v>169</v>
      </c>
      <c r="C469" s="9">
        <v>2020230727</v>
      </c>
      <c r="D469" s="9" t="s">
        <v>1803</v>
      </c>
      <c r="E469" s="9" t="s">
        <v>175</v>
      </c>
      <c r="F469" s="30"/>
    </row>
    <row r="470" spans="1:6">
      <c r="A470" s="9">
        <v>468</v>
      </c>
      <c r="B470" s="9" t="s">
        <v>169</v>
      </c>
      <c r="C470" s="9">
        <v>2020230729</v>
      </c>
      <c r="D470" s="9" t="s">
        <v>1804</v>
      </c>
      <c r="E470" s="9" t="s">
        <v>175</v>
      </c>
      <c r="F470" s="30"/>
    </row>
    <row r="471" spans="1:6">
      <c r="A471" s="9">
        <v>469</v>
      </c>
      <c r="B471" s="9" t="s">
        <v>169</v>
      </c>
      <c r="C471" s="9">
        <v>2020211975</v>
      </c>
      <c r="D471" s="9" t="s">
        <v>1805</v>
      </c>
      <c r="E471" s="9" t="s">
        <v>175</v>
      </c>
      <c r="F471" s="30"/>
    </row>
    <row r="472" spans="1:6">
      <c r="A472" s="9">
        <v>470</v>
      </c>
      <c r="B472" s="9" t="s">
        <v>169</v>
      </c>
      <c r="C472" s="9">
        <v>2020211447</v>
      </c>
      <c r="D472" s="9" t="s">
        <v>1806</v>
      </c>
      <c r="E472" s="9" t="s">
        <v>175</v>
      </c>
      <c r="F472" s="30"/>
    </row>
    <row r="473" spans="1:6">
      <c r="A473" s="9">
        <v>471</v>
      </c>
      <c r="B473" s="9" t="s">
        <v>169</v>
      </c>
      <c r="C473" s="9">
        <v>2020210159</v>
      </c>
      <c r="D473" s="9" t="s">
        <v>1807</v>
      </c>
      <c r="E473" s="9" t="s">
        <v>175</v>
      </c>
      <c r="F473" s="30"/>
    </row>
    <row r="474" spans="1:6">
      <c r="A474" s="9">
        <v>472</v>
      </c>
      <c r="B474" s="9" t="s">
        <v>169</v>
      </c>
      <c r="C474" s="9">
        <v>2020230305</v>
      </c>
      <c r="D474" s="9" t="s">
        <v>1808</v>
      </c>
      <c r="E474" s="9" t="s">
        <v>175</v>
      </c>
      <c r="F474" s="30"/>
    </row>
    <row r="475" spans="1:6">
      <c r="A475" s="9">
        <v>473</v>
      </c>
      <c r="B475" s="9" t="s">
        <v>169</v>
      </c>
      <c r="C475" s="9">
        <v>2020230740</v>
      </c>
      <c r="D475" s="9" t="s">
        <v>1809</v>
      </c>
      <c r="E475" s="9" t="s">
        <v>175</v>
      </c>
      <c r="F475" s="30"/>
    </row>
    <row r="476" spans="1:6">
      <c r="A476" s="9">
        <v>474</v>
      </c>
      <c r="B476" s="9" t="s">
        <v>169</v>
      </c>
      <c r="C476" s="9">
        <v>2020231344</v>
      </c>
      <c r="D476" s="9" t="s">
        <v>1810</v>
      </c>
      <c r="E476" s="9" t="s">
        <v>175</v>
      </c>
      <c r="F476" s="30"/>
    </row>
    <row r="477" spans="1:6">
      <c r="A477" s="9">
        <v>475</v>
      </c>
      <c r="B477" s="9" t="s">
        <v>169</v>
      </c>
      <c r="C477" s="9">
        <v>2020230757</v>
      </c>
      <c r="D477" s="9" t="s">
        <v>1811</v>
      </c>
      <c r="E477" s="9" t="s">
        <v>175</v>
      </c>
      <c r="F477" s="30"/>
    </row>
    <row r="478" spans="1:6">
      <c r="A478" s="9">
        <v>476</v>
      </c>
      <c r="B478" s="9" t="s">
        <v>169</v>
      </c>
      <c r="C478" s="9">
        <v>3122094304</v>
      </c>
      <c r="D478" s="9" t="s">
        <v>1812</v>
      </c>
      <c r="E478" s="9" t="s">
        <v>1201</v>
      </c>
      <c r="F478" s="30"/>
    </row>
    <row r="479" spans="1:6">
      <c r="A479" s="9">
        <v>477</v>
      </c>
      <c r="B479" s="9" t="s">
        <v>169</v>
      </c>
      <c r="C479" s="9">
        <v>3222091931</v>
      </c>
      <c r="D479" s="9" t="s">
        <v>1813</v>
      </c>
      <c r="E479" s="9" t="s">
        <v>1201</v>
      </c>
      <c r="F479" s="30"/>
    </row>
    <row r="480" spans="1:6">
      <c r="A480" s="9">
        <v>478</v>
      </c>
      <c r="B480" s="9" t="s">
        <v>169</v>
      </c>
      <c r="C480" s="9">
        <v>3222091973</v>
      </c>
      <c r="D480" s="9" t="s">
        <v>1814</v>
      </c>
      <c r="E480" s="9" t="s">
        <v>1201</v>
      </c>
      <c r="F480" s="30"/>
    </row>
    <row r="481" spans="1:6">
      <c r="A481" s="9">
        <v>479</v>
      </c>
      <c r="B481" s="9" t="s">
        <v>169</v>
      </c>
      <c r="C481" s="9">
        <v>3322091997</v>
      </c>
      <c r="D481" s="9" t="s">
        <v>1815</v>
      </c>
      <c r="E481" s="9" t="s">
        <v>1201</v>
      </c>
      <c r="F481" s="30"/>
    </row>
    <row r="482" spans="1:6">
      <c r="A482" s="9">
        <v>480</v>
      </c>
      <c r="B482" s="9" t="s">
        <v>169</v>
      </c>
      <c r="C482" s="9">
        <v>3322092004</v>
      </c>
      <c r="D482" s="9" t="s">
        <v>1816</v>
      </c>
      <c r="E482" s="9" t="s">
        <v>1201</v>
      </c>
      <c r="F482" s="30"/>
    </row>
    <row r="483" spans="1:6">
      <c r="A483" s="9">
        <v>481</v>
      </c>
      <c r="B483" s="9" t="s">
        <v>169</v>
      </c>
      <c r="C483" s="9">
        <v>3322092072</v>
      </c>
      <c r="D483" s="9" t="s">
        <v>1817</v>
      </c>
      <c r="E483" s="9" t="s">
        <v>1201</v>
      </c>
      <c r="F483" s="30"/>
    </row>
    <row r="484" spans="1:6">
      <c r="A484" s="9">
        <v>482</v>
      </c>
      <c r="B484" s="9" t="s">
        <v>169</v>
      </c>
      <c r="C484" s="9">
        <v>3322092078</v>
      </c>
      <c r="D484" s="9" t="s">
        <v>1818</v>
      </c>
      <c r="E484" s="9" t="s">
        <v>1201</v>
      </c>
      <c r="F484" s="30"/>
    </row>
    <row r="485" spans="1:6">
      <c r="A485" s="9">
        <v>483</v>
      </c>
      <c r="B485" s="9" t="s">
        <v>169</v>
      </c>
      <c r="C485" s="9">
        <v>3322092097</v>
      </c>
      <c r="D485" s="9" t="s">
        <v>1819</v>
      </c>
      <c r="E485" s="9" t="s">
        <v>1201</v>
      </c>
      <c r="F485" s="30"/>
    </row>
    <row r="486" spans="1:6">
      <c r="A486" s="9">
        <v>484</v>
      </c>
      <c r="B486" s="9" t="s">
        <v>169</v>
      </c>
      <c r="C486" s="9">
        <v>3322092146</v>
      </c>
      <c r="D486" s="9" t="s">
        <v>1820</v>
      </c>
      <c r="E486" s="9" t="s">
        <v>1201</v>
      </c>
      <c r="F486" s="30"/>
    </row>
    <row r="487" spans="1:6">
      <c r="A487" s="9">
        <v>485</v>
      </c>
      <c r="B487" s="9" t="s">
        <v>169</v>
      </c>
      <c r="C487" s="9">
        <v>3322092154</v>
      </c>
      <c r="D487" s="9" t="s">
        <v>1821</v>
      </c>
      <c r="E487" s="9" t="s">
        <v>1201</v>
      </c>
      <c r="F487" s="30"/>
    </row>
    <row r="488" spans="1:6">
      <c r="A488" s="9">
        <v>486</v>
      </c>
      <c r="B488" s="9" t="s">
        <v>169</v>
      </c>
      <c r="C488" s="9">
        <v>3123094349</v>
      </c>
      <c r="D488" s="9" t="s">
        <v>1822</v>
      </c>
      <c r="E488" s="9" t="s">
        <v>1222</v>
      </c>
      <c r="F488" s="30"/>
    </row>
    <row r="489" spans="1:6">
      <c r="A489" s="9">
        <v>487</v>
      </c>
      <c r="B489" s="9" t="s">
        <v>169</v>
      </c>
      <c r="C489" s="9">
        <v>3123094363</v>
      </c>
      <c r="D489" s="9" t="s">
        <v>1823</v>
      </c>
      <c r="E489" s="9" t="s">
        <v>1222</v>
      </c>
      <c r="F489" s="30"/>
    </row>
    <row r="490" spans="1:6">
      <c r="A490" s="9">
        <v>488</v>
      </c>
      <c r="B490" s="9" t="s">
        <v>169</v>
      </c>
      <c r="C490" s="9">
        <v>3223092049</v>
      </c>
      <c r="D490" s="9" t="s">
        <v>1824</v>
      </c>
      <c r="E490" s="9" t="s">
        <v>1222</v>
      </c>
      <c r="F490" s="30"/>
    </row>
    <row r="491" spans="1:6">
      <c r="A491" s="9">
        <v>489</v>
      </c>
      <c r="B491" s="9" t="s">
        <v>169</v>
      </c>
      <c r="C491" s="9">
        <v>3223092101</v>
      </c>
      <c r="D491" s="9" t="s">
        <v>1825</v>
      </c>
      <c r="E491" s="9" t="s">
        <v>1222</v>
      </c>
      <c r="F491" s="30"/>
    </row>
    <row r="492" spans="1:6">
      <c r="A492" s="9">
        <v>490</v>
      </c>
      <c r="B492" s="9" t="s">
        <v>169</v>
      </c>
      <c r="C492" s="9">
        <v>3323092122</v>
      </c>
      <c r="D492" s="9" t="s">
        <v>1826</v>
      </c>
      <c r="E492" s="9" t="s">
        <v>1222</v>
      </c>
      <c r="F492" s="30"/>
    </row>
    <row r="493" spans="1:6">
      <c r="A493" s="9">
        <v>491</v>
      </c>
      <c r="B493" s="9" t="s">
        <v>169</v>
      </c>
      <c r="C493" s="9">
        <v>3323092173</v>
      </c>
      <c r="D493" s="9" t="s">
        <v>1827</v>
      </c>
      <c r="E493" s="9" t="s">
        <v>1222</v>
      </c>
      <c r="F493" s="30"/>
    </row>
    <row r="494" spans="1:6">
      <c r="A494" s="9">
        <v>492</v>
      </c>
      <c r="B494" s="9" t="s">
        <v>169</v>
      </c>
      <c r="C494" s="9">
        <v>3323092191</v>
      </c>
      <c r="D494" s="9" t="s">
        <v>1828</v>
      </c>
      <c r="E494" s="9" t="s">
        <v>1222</v>
      </c>
      <c r="F494" s="30"/>
    </row>
    <row r="495" spans="1:6">
      <c r="A495" s="9">
        <v>493</v>
      </c>
      <c r="B495" s="9" t="s">
        <v>169</v>
      </c>
      <c r="C495" s="9">
        <v>3323092196</v>
      </c>
      <c r="D495" s="9" t="s">
        <v>1829</v>
      </c>
      <c r="E495" s="9" t="s">
        <v>1222</v>
      </c>
      <c r="F495" s="30"/>
    </row>
    <row r="496" spans="1:6">
      <c r="A496" s="9">
        <v>494</v>
      </c>
      <c r="B496" s="9" t="s">
        <v>169</v>
      </c>
      <c r="C496" s="9">
        <v>3323092217</v>
      </c>
      <c r="D496" s="9" t="s">
        <v>1830</v>
      </c>
      <c r="E496" s="9" t="s">
        <v>1222</v>
      </c>
      <c r="F496" s="30"/>
    </row>
    <row r="497" spans="1:6">
      <c r="A497" s="9">
        <v>495</v>
      </c>
      <c r="B497" s="9" t="s">
        <v>169</v>
      </c>
      <c r="C497" s="9">
        <v>3323092248</v>
      </c>
      <c r="D497" s="9" t="s">
        <v>1831</v>
      </c>
      <c r="E497" s="9" t="s">
        <v>1222</v>
      </c>
      <c r="F497" s="30"/>
    </row>
    <row r="498" spans="1:6">
      <c r="A498" s="9">
        <v>496</v>
      </c>
      <c r="B498" s="9" t="s">
        <v>169</v>
      </c>
      <c r="C498" s="9">
        <v>2020201558</v>
      </c>
      <c r="D498" s="9" t="s">
        <v>1832</v>
      </c>
      <c r="E498" s="9" t="s">
        <v>171</v>
      </c>
      <c r="F498" s="30"/>
    </row>
    <row r="499" spans="1:6">
      <c r="A499" s="9">
        <v>497</v>
      </c>
      <c r="B499" s="9" t="s">
        <v>169</v>
      </c>
      <c r="C499" s="9">
        <v>2020201959</v>
      </c>
      <c r="D499" s="9" t="s">
        <v>1833</v>
      </c>
      <c r="E499" s="9" t="s">
        <v>171</v>
      </c>
      <c r="F499" s="30"/>
    </row>
    <row r="500" spans="1:6">
      <c r="A500" s="9">
        <v>498</v>
      </c>
      <c r="B500" s="10" t="s">
        <v>178</v>
      </c>
      <c r="C500" s="10">
        <v>2020210393</v>
      </c>
      <c r="D500" s="10" t="s">
        <v>1834</v>
      </c>
      <c r="E500" s="9" t="s">
        <v>180</v>
      </c>
      <c r="F500" s="117"/>
    </row>
    <row r="501" spans="1:6">
      <c r="A501" s="9">
        <v>499</v>
      </c>
      <c r="B501" s="10" t="s">
        <v>178</v>
      </c>
      <c r="C501" s="10">
        <v>2020210961</v>
      </c>
      <c r="D501" s="10" t="s">
        <v>1835</v>
      </c>
      <c r="E501" s="10" t="s">
        <v>180</v>
      </c>
      <c r="F501" s="117"/>
    </row>
    <row r="502" spans="1:6">
      <c r="A502" s="9">
        <v>500</v>
      </c>
      <c r="B502" s="10" t="s">
        <v>178</v>
      </c>
      <c r="C502" s="10">
        <v>2020230621</v>
      </c>
      <c r="D502" s="10" t="s">
        <v>1836</v>
      </c>
      <c r="E502" s="10" t="s">
        <v>183</v>
      </c>
      <c r="F502" s="117"/>
    </row>
    <row r="503" spans="1:6">
      <c r="A503" s="9">
        <v>501</v>
      </c>
      <c r="B503" s="10" t="s">
        <v>178</v>
      </c>
      <c r="C503" s="10">
        <v>2020230640</v>
      </c>
      <c r="D503" s="10" t="s">
        <v>1837</v>
      </c>
      <c r="E503" s="10" t="s">
        <v>183</v>
      </c>
      <c r="F503" s="117"/>
    </row>
    <row r="504" spans="1:6">
      <c r="A504" s="9">
        <v>502</v>
      </c>
      <c r="B504" s="10" t="s">
        <v>178</v>
      </c>
      <c r="C504" s="10">
        <v>2020230628</v>
      </c>
      <c r="D504" s="10" t="s">
        <v>1838</v>
      </c>
      <c r="E504" s="10" t="s">
        <v>183</v>
      </c>
      <c r="F504" s="117"/>
    </row>
    <row r="505" spans="1:6">
      <c r="A505" s="9">
        <v>503</v>
      </c>
      <c r="B505" s="10" t="s">
        <v>178</v>
      </c>
      <c r="C505" s="10">
        <v>2020230634</v>
      </c>
      <c r="D505" s="10" t="s">
        <v>1839</v>
      </c>
      <c r="E505" s="10" t="s">
        <v>183</v>
      </c>
      <c r="F505" s="117"/>
    </row>
    <row r="506" spans="1:6">
      <c r="A506" s="9">
        <v>504</v>
      </c>
      <c r="B506" s="10" t="s">
        <v>178</v>
      </c>
      <c r="C506" s="10">
        <v>2020230619</v>
      </c>
      <c r="D506" s="10" t="s">
        <v>1840</v>
      </c>
      <c r="E506" s="10" t="s">
        <v>183</v>
      </c>
      <c r="F506" s="117"/>
    </row>
    <row r="507" spans="1:6">
      <c r="A507" s="9">
        <v>505</v>
      </c>
      <c r="B507" s="10" t="s">
        <v>178</v>
      </c>
      <c r="C507" s="10" t="s">
        <v>1841</v>
      </c>
      <c r="D507" s="10" t="s">
        <v>1842</v>
      </c>
      <c r="E507" s="10" t="s">
        <v>186</v>
      </c>
      <c r="F507" s="117"/>
    </row>
    <row r="508" spans="1:6">
      <c r="A508" s="9">
        <v>506</v>
      </c>
      <c r="B508" s="10" t="s">
        <v>178</v>
      </c>
      <c r="C508" s="10" t="s">
        <v>1843</v>
      </c>
      <c r="D508" s="10" t="s">
        <v>1844</v>
      </c>
      <c r="E508" s="10" t="s">
        <v>186</v>
      </c>
      <c r="F508" s="117"/>
    </row>
    <row r="509" spans="1:6">
      <c r="A509" s="9">
        <v>507</v>
      </c>
      <c r="B509" s="10" t="s">
        <v>178</v>
      </c>
      <c r="C509" s="10" t="s">
        <v>1845</v>
      </c>
      <c r="D509" s="10" t="s">
        <v>1846</v>
      </c>
      <c r="E509" s="10" t="s">
        <v>186</v>
      </c>
      <c r="F509" s="117"/>
    </row>
    <row r="510" spans="1:6">
      <c r="A510" s="9">
        <v>508</v>
      </c>
      <c r="B510" s="10" t="s">
        <v>178</v>
      </c>
      <c r="C510" s="10" t="s">
        <v>1847</v>
      </c>
      <c r="D510" s="10" t="s">
        <v>1848</v>
      </c>
      <c r="E510" s="10" t="s">
        <v>186</v>
      </c>
      <c r="F510" s="117"/>
    </row>
    <row r="511" spans="1:6">
      <c r="A511" s="9">
        <v>509</v>
      </c>
      <c r="B511" s="10" t="s">
        <v>178</v>
      </c>
      <c r="C511" s="10" t="s">
        <v>1849</v>
      </c>
      <c r="D511" s="10" t="s">
        <v>1850</v>
      </c>
      <c r="E511" s="10" t="s">
        <v>186</v>
      </c>
      <c r="F511" s="117"/>
    </row>
    <row r="512" spans="1:6">
      <c r="A512" s="9">
        <v>510</v>
      </c>
      <c r="B512" s="10" t="s">
        <v>1271</v>
      </c>
      <c r="C512" s="10">
        <v>3222071586</v>
      </c>
      <c r="D512" s="10" t="s">
        <v>1851</v>
      </c>
      <c r="E512" s="10" t="s">
        <v>183</v>
      </c>
      <c r="F512" s="117"/>
    </row>
    <row r="513" spans="1:6">
      <c r="A513" s="9">
        <v>511</v>
      </c>
      <c r="B513" s="10" t="s">
        <v>1271</v>
      </c>
      <c r="C513" s="10">
        <v>3322071739</v>
      </c>
      <c r="D513" s="10" t="s">
        <v>1852</v>
      </c>
      <c r="E513" s="10" t="s">
        <v>183</v>
      </c>
      <c r="F513" s="117"/>
    </row>
    <row r="514" spans="1:6">
      <c r="A514" s="9">
        <v>512</v>
      </c>
      <c r="B514" s="10" t="s">
        <v>1271</v>
      </c>
      <c r="C514" s="10">
        <v>3322071707</v>
      </c>
      <c r="D514" s="10" t="s">
        <v>1853</v>
      </c>
      <c r="E514" s="10" t="s">
        <v>183</v>
      </c>
      <c r="F514" s="117"/>
    </row>
    <row r="515" spans="1:6">
      <c r="A515" s="9">
        <v>513</v>
      </c>
      <c r="B515" s="10" t="s">
        <v>1271</v>
      </c>
      <c r="C515" s="10">
        <v>3322071725</v>
      </c>
      <c r="D515" s="10" t="s">
        <v>1854</v>
      </c>
      <c r="E515" s="10" t="s">
        <v>183</v>
      </c>
      <c r="F515" s="117"/>
    </row>
    <row r="516" spans="1:6">
      <c r="A516" s="9">
        <v>514</v>
      </c>
      <c r="B516" s="10" t="s">
        <v>1271</v>
      </c>
      <c r="C516" s="10">
        <v>3322071773</v>
      </c>
      <c r="D516" s="10" t="s">
        <v>1855</v>
      </c>
      <c r="E516" s="10" t="s">
        <v>183</v>
      </c>
      <c r="F516" s="117"/>
    </row>
    <row r="517" spans="1:6">
      <c r="A517" s="9">
        <v>515</v>
      </c>
      <c r="B517" s="10" t="s">
        <v>1271</v>
      </c>
      <c r="C517" s="10">
        <v>3222071622</v>
      </c>
      <c r="D517" s="10" t="s">
        <v>1856</v>
      </c>
      <c r="E517" s="10" t="s">
        <v>183</v>
      </c>
      <c r="F517" s="117"/>
    </row>
    <row r="518" spans="1:6">
      <c r="A518" s="9">
        <v>516</v>
      </c>
      <c r="B518" s="10" t="s">
        <v>1271</v>
      </c>
      <c r="C518" s="78">
        <v>3222071603</v>
      </c>
      <c r="D518" s="10" t="s">
        <v>1857</v>
      </c>
      <c r="E518" s="10" t="s">
        <v>183</v>
      </c>
      <c r="F518" s="117"/>
    </row>
    <row r="519" spans="1:6">
      <c r="A519" s="9">
        <v>517</v>
      </c>
      <c r="B519" s="10" t="s">
        <v>1271</v>
      </c>
      <c r="C519" s="10">
        <v>3322071752</v>
      </c>
      <c r="D519" s="10" t="s">
        <v>1858</v>
      </c>
      <c r="E519" s="10" t="s">
        <v>183</v>
      </c>
      <c r="F519" s="117"/>
    </row>
    <row r="520" spans="1:6">
      <c r="A520" s="9">
        <v>518</v>
      </c>
      <c r="B520" s="10" t="s">
        <v>1271</v>
      </c>
      <c r="C520" s="10">
        <v>3223071730</v>
      </c>
      <c r="D520" s="10" t="s">
        <v>1859</v>
      </c>
      <c r="E520" s="10" t="s">
        <v>1293</v>
      </c>
      <c r="F520" s="117"/>
    </row>
    <row r="521" spans="1:6">
      <c r="A521" s="9">
        <v>519</v>
      </c>
      <c r="B521" s="10" t="s">
        <v>1271</v>
      </c>
      <c r="C521" s="10">
        <v>3223071713</v>
      </c>
      <c r="D521" s="10" t="s">
        <v>1860</v>
      </c>
      <c r="E521" s="10" t="s">
        <v>1293</v>
      </c>
      <c r="F521" s="117"/>
    </row>
    <row r="522" spans="1:6">
      <c r="A522" s="9">
        <v>520</v>
      </c>
      <c r="B522" s="10" t="s">
        <v>1271</v>
      </c>
      <c r="C522" s="10">
        <v>3323071809</v>
      </c>
      <c r="D522" s="10" t="s">
        <v>1861</v>
      </c>
      <c r="E522" s="10" t="s">
        <v>1293</v>
      </c>
      <c r="F522" s="117"/>
    </row>
    <row r="523" spans="1:6">
      <c r="A523" s="9">
        <v>521</v>
      </c>
      <c r="B523" s="10" t="s">
        <v>1271</v>
      </c>
      <c r="C523" s="10">
        <v>3223071722</v>
      </c>
      <c r="D523" s="10" t="s">
        <v>1862</v>
      </c>
      <c r="E523" s="10" t="s">
        <v>1293</v>
      </c>
      <c r="F523" s="117"/>
    </row>
    <row r="524" spans="1:6">
      <c r="A524" s="9">
        <v>522</v>
      </c>
      <c r="B524" s="10" t="s">
        <v>1271</v>
      </c>
      <c r="C524" s="10">
        <v>3223071721</v>
      </c>
      <c r="D524" s="21" t="s">
        <v>1863</v>
      </c>
      <c r="E524" s="10" t="s">
        <v>1293</v>
      </c>
      <c r="F524" s="117"/>
    </row>
    <row r="525" spans="1:6">
      <c r="A525" s="9">
        <v>523</v>
      </c>
      <c r="B525" s="10" t="s">
        <v>1271</v>
      </c>
      <c r="C525" s="10">
        <v>3323071866</v>
      </c>
      <c r="D525" s="10" t="s">
        <v>1864</v>
      </c>
      <c r="E525" s="10" t="s">
        <v>1293</v>
      </c>
      <c r="F525" s="117"/>
    </row>
    <row r="526" spans="1:6">
      <c r="A526" s="9">
        <v>524</v>
      </c>
      <c r="B526" s="10" t="s">
        <v>1271</v>
      </c>
      <c r="C526" s="10" t="s">
        <v>1865</v>
      </c>
      <c r="D526" s="10" t="s">
        <v>1866</v>
      </c>
      <c r="E526" s="10" t="s">
        <v>1293</v>
      </c>
      <c r="F526" s="117"/>
    </row>
    <row r="527" spans="1:6">
      <c r="A527" s="9">
        <v>525</v>
      </c>
      <c r="B527" s="10" t="s">
        <v>1271</v>
      </c>
      <c r="C527" s="10">
        <v>3323071850</v>
      </c>
      <c r="D527" s="10" t="s">
        <v>1867</v>
      </c>
      <c r="E527" s="10" t="s">
        <v>1293</v>
      </c>
      <c r="F527" s="117"/>
    </row>
    <row r="528" spans="1:6">
      <c r="A528" s="9">
        <v>526</v>
      </c>
      <c r="B528" s="10" t="s">
        <v>1271</v>
      </c>
      <c r="C528" s="10">
        <v>3323071813</v>
      </c>
      <c r="D528" s="10" t="s">
        <v>1868</v>
      </c>
      <c r="E528" s="10" t="s">
        <v>1293</v>
      </c>
      <c r="F528" s="117"/>
    </row>
    <row r="529" spans="1:6">
      <c r="A529" s="9">
        <v>527</v>
      </c>
      <c r="B529" s="10" t="s">
        <v>1271</v>
      </c>
      <c r="C529" s="10">
        <v>3223071686</v>
      </c>
      <c r="D529" s="10" t="s">
        <v>1869</v>
      </c>
      <c r="E529" s="10" t="s">
        <v>1293</v>
      </c>
      <c r="F529" s="117"/>
    </row>
    <row r="530" spans="1:6">
      <c r="A530" s="9">
        <v>528</v>
      </c>
      <c r="B530" s="10" t="s">
        <v>1271</v>
      </c>
      <c r="C530" s="10">
        <v>3223071668</v>
      </c>
      <c r="D530" s="10" t="s">
        <v>1870</v>
      </c>
      <c r="E530" s="10" t="s">
        <v>1293</v>
      </c>
      <c r="F530" s="117"/>
    </row>
    <row r="531" spans="1:6">
      <c r="A531" s="9">
        <v>529</v>
      </c>
      <c r="B531" s="10" t="s">
        <v>1271</v>
      </c>
      <c r="C531" s="10">
        <v>3123074282</v>
      </c>
      <c r="D531" s="10" t="s">
        <v>1871</v>
      </c>
      <c r="E531" s="10" t="s">
        <v>1293</v>
      </c>
      <c r="F531" s="117"/>
    </row>
    <row r="532" spans="1:6">
      <c r="A532" s="9">
        <v>530</v>
      </c>
      <c r="B532" s="10" t="s">
        <v>1271</v>
      </c>
      <c r="C532" s="10">
        <v>3122074249</v>
      </c>
      <c r="D532" s="10" t="s">
        <v>1872</v>
      </c>
      <c r="E532" s="10" t="s">
        <v>1293</v>
      </c>
      <c r="F532" s="117"/>
    </row>
    <row r="533" spans="1:6">
      <c r="A533" s="9">
        <v>531</v>
      </c>
      <c r="B533" s="94" t="s">
        <v>1271</v>
      </c>
      <c r="C533" s="94">
        <v>3121070245</v>
      </c>
      <c r="D533" s="94" t="s">
        <v>1873</v>
      </c>
      <c r="E533" s="94" t="s">
        <v>1293</v>
      </c>
      <c r="F533" s="117"/>
    </row>
    <row r="534" spans="1:6">
      <c r="A534" s="9">
        <v>532</v>
      </c>
      <c r="B534" s="118" t="s">
        <v>1322</v>
      </c>
      <c r="C534" s="101">
        <v>3222061555</v>
      </c>
      <c r="D534" s="101" t="s">
        <v>1874</v>
      </c>
      <c r="E534" s="101" t="s">
        <v>1325</v>
      </c>
      <c r="F534" s="117"/>
    </row>
    <row r="535" spans="1:6">
      <c r="A535" s="9">
        <v>533</v>
      </c>
      <c r="B535" s="94" t="s">
        <v>1327</v>
      </c>
      <c r="C535" s="94">
        <v>3222122166</v>
      </c>
      <c r="D535" s="94" t="s">
        <v>1875</v>
      </c>
      <c r="E535" s="94" t="s">
        <v>1329</v>
      </c>
      <c r="F535" s="94"/>
    </row>
    <row r="536" spans="1:6">
      <c r="A536" s="9">
        <v>534</v>
      </c>
      <c r="B536" s="118" t="s">
        <v>1876</v>
      </c>
      <c r="C536" s="118">
        <v>3323041392</v>
      </c>
      <c r="D536" s="118" t="s">
        <v>1720</v>
      </c>
      <c r="E536" s="118" t="s">
        <v>941</v>
      </c>
      <c r="F536" s="117"/>
    </row>
    <row r="537" spans="1:6">
      <c r="A537" s="9">
        <v>535</v>
      </c>
      <c r="B537" s="118" t="s">
        <v>1876</v>
      </c>
      <c r="C537" s="118">
        <v>2020221604</v>
      </c>
      <c r="D537" s="118" t="s">
        <v>1877</v>
      </c>
      <c r="E537" s="118" t="s">
        <v>131</v>
      </c>
      <c r="F537" s="117"/>
    </row>
    <row r="538" spans="1:6">
      <c r="A538" s="9">
        <v>536</v>
      </c>
      <c r="B538" s="118" t="s">
        <v>1876</v>
      </c>
      <c r="C538" s="118">
        <v>3323041392</v>
      </c>
      <c r="D538" s="118" t="s">
        <v>1720</v>
      </c>
      <c r="E538" s="118" t="s">
        <v>941</v>
      </c>
      <c r="F538" s="117"/>
    </row>
    <row r="539" spans="1:6">
      <c r="A539" s="9">
        <v>537</v>
      </c>
      <c r="B539" s="118" t="s">
        <v>1876</v>
      </c>
      <c r="C539" s="118">
        <v>2020221005</v>
      </c>
      <c r="D539" s="118" t="s">
        <v>1878</v>
      </c>
      <c r="E539" s="118" t="s">
        <v>92</v>
      </c>
      <c r="F539" s="117"/>
    </row>
    <row r="540" spans="1:6">
      <c r="A540" s="9">
        <v>538</v>
      </c>
      <c r="B540" s="118" t="s">
        <v>1876</v>
      </c>
      <c r="C540" s="118">
        <v>2020222327</v>
      </c>
      <c r="D540" s="118" t="s">
        <v>1879</v>
      </c>
      <c r="E540" s="118" t="s">
        <v>30</v>
      </c>
      <c r="F540" s="117"/>
    </row>
    <row r="541" spans="1:6">
      <c r="A541" s="9">
        <v>539</v>
      </c>
      <c r="B541" s="118" t="s">
        <v>1876</v>
      </c>
      <c r="C541" s="118">
        <v>2020221841</v>
      </c>
      <c r="D541" s="118" t="s">
        <v>1880</v>
      </c>
      <c r="E541" s="118" t="s">
        <v>1881</v>
      </c>
      <c r="F541" s="117"/>
    </row>
    <row r="542" spans="1:6">
      <c r="A542" s="9">
        <v>540</v>
      </c>
      <c r="B542" s="118" t="s">
        <v>1876</v>
      </c>
      <c r="C542" s="118">
        <v>2020210039</v>
      </c>
      <c r="D542" s="118" t="s">
        <v>898</v>
      </c>
      <c r="E542" s="118" t="s">
        <v>127</v>
      </c>
      <c r="F542" s="117"/>
    </row>
    <row r="543" spans="1:6">
      <c r="A543" s="9">
        <v>541</v>
      </c>
      <c r="B543" s="118" t="s">
        <v>1876</v>
      </c>
      <c r="C543" s="118">
        <v>2020212106</v>
      </c>
      <c r="D543" s="118" t="s">
        <v>1882</v>
      </c>
      <c r="E543" s="118" t="s">
        <v>127</v>
      </c>
      <c r="F543" s="117"/>
    </row>
    <row r="544" spans="1:6">
      <c r="A544" s="9">
        <v>542</v>
      </c>
      <c r="B544" s="118" t="s">
        <v>1876</v>
      </c>
      <c r="C544" s="118">
        <v>2020210186</v>
      </c>
      <c r="D544" s="118" t="s">
        <v>1883</v>
      </c>
      <c r="E544" s="118" t="s">
        <v>127</v>
      </c>
      <c r="F544" s="117"/>
    </row>
    <row r="545" spans="1:6">
      <c r="A545" s="9">
        <v>543</v>
      </c>
      <c r="B545" s="118" t="s">
        <v>1876</v>
      </c>
      <c r="C545" s="118">
        <v>2020222694</v>
      </c>
      <c r="D545" s="118" t="s">
        <v>1884</v>
      </c>
      <c r="E545" s="118" t="s">
        <v>1881</v>
      </c>
      <c r="F545" s="117"/>
    </row>
    <row r="546" spans="1:6">
      <c r="A546" s="9">
        <v>544</v>
      </c>
      <c r="B546" s="19" t="s">
        <v>1885</v>
      </c>
      <c r="C546" s="19">
        <v>2020212588</v>
      </c>
      <c r="D546" s="19" t="s">
        <v>1886</v>
      </c>
      <c r="E546" s="19" t="s">
        <v>180</v>
      </c>
      <c r="F546" s="117"/>
    </row>
    <row r="547" spans="1:6">
      <c r="A547" s="9">
        <v>545</v>
      </c>
      <c r="B547" s="19" t="s">
        <v>1885</v>
      </c>
      <c r="C547" s="19">
        <v>2020212349</v>
      </c>
      <c r="D547" s="19" t="s">
        <v>577</v>
      </c>
      <c r="E547" s="19" t="s">
        <v>67</v>
      </c>
      <c r="F547" s="119"/>
    </row>
    <row r="548" spans="1:6">
      <c r="A548" s="9">
        <v>546</v>
      </c>
      <c r="B548" s="19" t="s">
        <v>1885</v>
      </c>
      <c r="C548" s="19">
        <v>2020220761</v>
      </c>
      <c r="D548" s="19" t="s">
        <v>1887</v>
      </c>
      <c r="E548" s="19" t="s">
        <v>77</v>
      </c>
      <c r="F548" s="119"/>
    </row>
    <row r="549" spans="1:6">
      <c r="A549" s="9">
        <v>547</v>
      </c>
      <c r="B549" s="14" t="s">
        <v>1885</v>
      </c>
      <c r="C549" s="10">
        <v>2020220205</v>
      </c>
      <c r="D549" s="14" t="s">
        <v>1888</v>
      </c>
      <c r="E549" s="14" t="s">
        <v>444</v>
      </c>
      <c r="F549" s="15"/>
    </row>
    <row r="550" spans="1:6">
      <c r="A550" s="9">
        <v>548</v>
      </c>
      <c r="B550" s="10" t="s">
        <v>1885</v>
      </c>
      <c r="C550" s="10">
        <v>2020222488</v>
      </c>
      <c r="D550" s="10" t="s">
        <v>1889</v>
      </c>
      <c r="E550" s="10" t="s">
        <v>149</v>
      </c>
      <c r="F550" s="15"/>
    </row>
    <row r="551" spans="1:6">
      <c r="A551" s="9">
        <v>549</v>
      </c>
      <c r="B551" s="10" t="s">
        <v>1885</v>
      </c>
      <c r="C551" s="10">
        <v>2020221048</v>
      </c>
      <c r="D551" s="10" t="s">
        <v>1890</v>
      </c>
      <c r="E551" s="10" t="s">
        <v>27</v>
      </c>
      <c r="F551" s="15"/>
    </row>
    <row r="552" spans="1:6">
      <c r="A552" s="9">
        <v>550</v>
      </c>
      <c r="B552" s="10" t="s">
        <v>1885</v>
      </c>
      <c r="C552" s="10">
        <v>2020212469</v>
      </c>
      <c r="D552" s="10" t="s">
        <v>1891</v>
      </c>
      <c r="E552" s="10" t="s">
        <v>154</v>
      </c>
      <c r="F552" s="15"/>
    </row>
    <row r="553" spans="1:6">
      <c r="A553" s="9">
        <v>551</v>
      </c>
      <c r="B553" s="10" t="s">
        <v>1885</v>
      </c>
      <c r="C553" s="10">
        <v>2020231726</v>
      </c>
      <c r="D553" s="10" t="s">
        <v>1365</v>
      </c>
      <c r="E553" s="10" t="s">
        <v>10</v>
      </c>
      <c r="F553" s="119"/>
    </row>
    <row r="554" spans="1:6">
      <c r="A554" s="9">
        <v>552</v>
      </c>
      <c r="B554" s="10" t="s">
        <v>1885</v>
      </c>
      <c r="C554" s="10">
        <v>2020222108</v>
      </c>
      <c r="D554" s="10" t="s">
        <v>1892</v>
      </c>
      <c r="E554" s="10" t="s">
        <v>42</v>
      </c>
      <c r="F554" s="119"/>
    </row>
    <row r="555" spans="1:6">
      <c r="A555" s="9">
        <v>553</v>
      </c>
      <c r="B555" s="10" t="s">
        <v>1885</v>
      </c>
      <c r="C555" s="10">
        <v>2020231183</v>
      </c>
      <c r="D555" s="10" t="s">
        <v>1893</v>
      </c>
      <c r="E555" s="10" t="s">
        <v>106</v>
      </c>
      <c r="F555" s="119"/>
    </row>
    <row r="556" spans="1:6">
      <c r="A556" s="9">
        <v>554</v>
      </c>
      <c r="B556" s="10" t="s">
        <v>1885</v>
      </c>
      <c r="C556" s="10">
        <v>2020220998</v>
      </c>
      <c r="D556" s="10" t="s">
        <v>97</v>
      </c>
      <c r="E556" s="10" t="s">
        <v>96</v>
      </c>
      <c r="F556" s="119"/>
    </row>
    <row r="557" spans="1:6">
      <c r="A557" s="9">
        <v>555</v>
      </c>
      <c r="B557" s="10" t="s">
        <v>1885</v>
      </c>
      <c r="C557" s="10">
        <v>2020220954</v>
      </c>
      <c r="D557" s="10" t="s">
        <v>752</v>
      </c>
      <c r="E557" s="10" t="s">
        <v>96</v>
      </c>
      <c r="F557" s="119"/>
    </row>
    <row r="558" spans="1:6">
      <c r="A558" s="9">
        <v>556</v>
      </c>
      <c r="B558" s="10" t="s">
        <v>1894</v>
      </c>
      <c r="C558" s="10">
        <v>2020220685</v>
      </c>
      <c r="D558" s="10" t="s">
        <v>1895</v>
      </c>
      <c r="E558" s="10" t="s">
        <v>131</v>
      </c>
      <c r="F558" s="10" t="s">
        <v>1896</v>
      </c>
    </row>
    <row r="559" spans="1:6">
      <c r="A559" s="9">
        <v>557</v>
      </c>
      <c r="B559" s="10" t="s">
        <v>1894</v>
      </c>
      <c r="C559" s="10">
        <v>2020222337</v>
      </c>
      <c r="D559" s="10" t="s">
        <v>1897</v>
      </c>
      <c r="E559" s="10" t="s">
        <v>135</v>
      </c>
      <c r="F559" s="10" t="s">
        <v>1896</v>
      </c>
    </row>
    <row r="560" spans="1:6">
      <c r="A560" s="9">
        <v>558</v>
      </c>
      <c r="B560" s="10" t="s">
        <v>1894</v>
      </c>
      <c r="C560" s="10">
        <v>2020222060</v>
      </c>
      <c r="D560" s="10" t="s">
        <v>1898</v>
      </c>
      <c r="E560" s="10" t="s">
        <v>92</v>
      </c>
      <c r="F560" s="10" t="s">
        <v>1896</v>
      </c>
    </row>
    <row r="561" spans="1:6">
      <c r="A561" s="9">
        <v>559</v>
      </c>
      <c r="B561" s="10" t="s">
        <v>1894</v>
      </c>
      <c r="C561" s="10">
        <v>2020221324</v>
      </c>
      <c r="D561" s="10" t="s">
        <v>1899</v>
      </c>
      <c r="E561" s="10" t="s">
        <v>27</v>
      </c>
      <c r="F561" s="10" t="s">
        <v>1896</v>
      </c>
    </row>
    <row r="562" spans="1:6">
      <c r="A562" s="9">
        <v>560</v>
      </c>
      <c r="B562" s="10" t="s">
        <v>1894</v>
      </c>
      <c r="C562" s="10">
        <v>3322041235</v>
      </c>
      <c r="D562" s="10" t="s">
        <v>1900</v>
      </c>
      <c r="E562" s="10" t="s">
        <v>991</v>
      </c>
      <c r="F562" s="10" t="s">
        <v>1901</v>
      </c>
    </row>
    <row r="563" spans="1:6">
      <c r="A563" s="9">
        <v>561</v>
      </c>
      <c r="B563" s="10" t="s">
        <v>1894</v>
      </c>
      <c r="C563" s="10">
        <v>3222041185</v>
      </c>
      <c r="D563" s="10" t="s">
        <v>1902</v>
      </c>
      <c r="E563" s="10" t="s">
        <v>991</v>
      </c>
      <c r="F563" s="10" t="s">
        <v>1901</v>
      </c>
    </row>
    <row r="564" spans="1:6">
      <c r="A564" s="9">
        <v>562</v>
      </c>
      <c r="B564" s="10" t="s">
        <v>1894</v>
      </c>
      <c r="C564" s="10">
        <v>3222010189</v>
      </c>
      <c r="D564" s="10" t="s">
        <v>1903</v>
      </c>
      <c r="E564" s="10" t="s">
        <v>447</v>
      </c>
      <c r="F564" s="10" t="s">
        <v>1901</v>
      </c>
    </row>
    <row r="565" spans="1:6">
      <c r="A565" s="9">
        <v>563</v>
      </c>
      <c r="B565" s="10" t="s">
        <v>1894</v>
      </c>
      <c r="C565" s="10">
        <v>3322081857</v>
      </c>
      <c r="D565" s="10" t="s">
        <v>1904</v>
      </c>
      <c r="E565" s="10" t="s">
        <v>1142</v>
      </c>
      <c r="F565" s="10" t="s">
        <v>1901</v>
      </c>
    </row>
    <row r="566" spans="1:6">
      <c r="A566" s="9">
        <v>564</v>
      </c>
      <c r="B566" s="10" t="s">
        <v>1894</v>
      </c>
      <c r="C566" s="10">
        <v>2020231898</v>
      </c>
      <c r="D566" s="10" t="s">
        <v>1905</v>
      </c>
      <c r="E566" s="10" t="s">
        <v>85</v>
      </c>
      <c r="F566" s="10" t="s">
        <v>1906</v>
      </c>
    </row>
    <row r="567" spans="1:6">
      <c r="A567" s="9">
        <v>565</v>
      </c>
      <c r="B567" s="10" t="s">
        <v>1894</v>
      </c>
      <c r="C567" s="10">
        <v>2020231791</v>
      </c>
      <c r="D567" s="10" t="s">
        <v>1907</v>
      </c>
      <c r="E567" s="10" t="s">
        <v>12</v>
      </c>
      <c r="F567" s="10" t="s">
        <v>1906</v>
      </c>
    </row>
    <row r="568" spans="1:6">
      <c r="A568" s="9">
        <v>566</v>
      </c>
      <c r="B568" s="10" t="s">
        <v>1894</v>
      </c>
      <c r="C568" s="10">
        <v>2020230538</v>
      </c>
      <c r="D568" s="10" t="s">
        <v>1908</v>
      </c>
      <c r="E568" s="10" t="s">
        <v>953</v>
      </c>
      <c r="F568" s="10" t="s">
        <v>1906</v>
      </c>
    </row>
    <row r="569" spans="1:6">
      <c r="A569" s="9">
        <v>567</v>
      </c>
      <c r="B569" s="10" t="s">
        <v>1894</v>
      </c>
      <c r="C569" s="10">
        <v>2020231815</v>
      </c>
      <c r="D569" s="10" t="s">
        <v>1250</v>
      </c>
      <c r="E569" s="10" t="s">
        <v>183</v>
      </c>
      <c r="F569" s="10" t="s">
        <v>1906</v>
      </c>
    </row>
    <row r="570" spans="1:6">
      <c r="A570" s="9">
        <v>568</v>
      </c>
      <c r="B570" s="10" t="s">
        <v>1894</v>
      </c>
      <c r="C570" s="10">
        <v>2020220822</v>
      </c>
      <c r="D570" s="10" t="s">
        <v>1909</v>
      </c>
      <c r="E570" s="10" t="s">
        <v>77</v>
      </c>
      <c r="F570" s="10" t="s">
        <v>1910</v>
      </c>
    </row>
    <row r="571" spans="1:6">
      <c r="A571" s="9">
        <v>569</v>
      </c>
      <c r="B571" s="10" t="s">
        <v>1894</v>
      </c>
      <c r="C571" s="10">
        <v>2020222357</v>
      </c>
      <c r="D571" s="10" t="s">
        <v>1911</v>
      </c>
      <c r="E571" s="10" t="s">
        <v>77</v>
      </c>
      <c r="F571" s="10" t="s">
        <v>1910</v>
      </c>
    </row>
    <row r="572" spans="1:6">
      <c r="A572" s="9">
        <v>570</v>
      </c>
      <c r="B572" s="10" t="s">
        <v>1894</v>
      </c>
      <c r="C572" s="10">
        <v>2020222568</v>
      </c>
      <c r="D572" s="10" t="s">
        <v>1912</v>
      </c>
      <c r="E572" s="10" t="s">
        <v>92</v>
      </c>
      <c r="F572" s="10" t="s">
        <v>1910</v>
      </c>
    </row>
    <row r="573" spans="1:6">
      <c r="A573" s="9">
        <v>571</v>
      </c>
      <c r="B573" s="10" t="s">
        <v>1894</v>
      </c>
      <c r="C573" s="10">
        <v>2020221821</v>
      </c>
      <c r="D573" s="10" t="s">
        <v>1913</v>
      </c>
      <c r="E573" s="10" t="s">
        <v>75</v>
      </c>
      <c r="F573" s="10" t="s">
        <v>1910</v>
      </c>
    </row>
    <row r="574" spans="1:6">
      <c r="A574" s="9">
        <v>572</v>
      </c>
      <c r="B574" s="10" t="s">
        <v>1894</v>
      </c>
      <c r="C574" s="10">
        <v>2020220033</v>
      </c>
      <c r="D574" s="10" t="s">
        <v>1914</v>
      </c>
      <c r="E574" s="10" t="s">
        <v>135</v>
      </c>
      <c r="F574" s="10" t="s">
        <v>1910</v>
      </c>
    </row>
    <row r="575" spans="1:6">
      <c r="A575" s="9">
        <v>573</v>
      </c>
      <c r="B575" s="10" t="s">
        <v>1894</v>
      </c>
      <c r="C575" s="10">
        <v>2020221629</v>
      </c>
      <c r="D575" s="10" t="s">
        <v>1915</v>
      </c>
      <c r="E575" s="10" t="s">
        <v>96</v>
      </c>
      <c r="F575" s="10" t="s">
        <v>1910</v>
      </c>
    </row>
    <row r="576" spans="1:6">
      <c r="A576" s="9">
        <v>574</v>
      </c>
      <c r="B576" s="10" t="s">
        <v>1894</v>
      </c>
      <c r="C576" s="10">
        <v>2020220098</v>
      </c>
      <c r="D576" s="10" t="s">
        <v>583</v>
      </c>
      <c r="E576" s="10" t="s">
        <v>77</v>
      </c>
      <c r="F576" s="10" t="s">
        <v>1910</v>
      </c>
    </row>
    <row r="577" spans="1:6">
      <c r="A577" s="9">
        <v>575</v>
      </c>
      <c r="B577" s="10" t="s">
        <v>1894</v>
      </c>
      <c r="C577" s="10">
        <v>2020220094</v>
      </c>
      <c r="D577" s="10" t="s">
        <v>1916</v>
      </c>
      <c r="E577" s="10" t="s">
        <v>171</v>
      </c>
      <c r="F577" s="10" t="s">
        <v>1910</v>
      </c>
    </row>
    <row r="578" spans="1:6">
      <c r="A578" s="9">
        <v>576</v>
      </c>
      <c r="B578" s="10" t="s">
        <v>1894</v>
      </c>
      <c r="C578" s="10">
        <v>2020222538</v>
      </c>
      <c r="D578" s="10" t="s">
        <v>1917</v>
      </c>
      <c r="E578" s="10" t="s">
        <v>131</v>
      </c>
      <c r="F578" s="10" t="s">
        <v>1918</v>
      </c>
    </row>
    <row r="579" spans="1:6">
      <c r="A579" s="9">
        <v>577</v>
      </c>
      <c r="B579" s="10" t="s">
        <v>1894</v>
      </c>
      <c r="C579" s="10">
        <v>2020222141</v>
      </c>
      <c r="D579" s="10" t="s">
        <v>1919</v>
      </c>
      <c r="E579" s="10" t="s">
        <v>131</v>
      </c>
      <c r="F579" s="10" t="s">
        <v>1918</v>
      </c>
    </row>
    <row r="580" spans="1:6">
      <c r="A580" s="9">
        <v>578</v>
      </c>
      <c r="B580" s="10" t="s">
        <v>1894</v>
      </c>
      <c r="C580" s="10">
        <v>2020231811</v>
      </c>
      <c r="D580" s="10" t="s">
        <v>1920</v>
      </c>
      <c r="E580" s="10" t="s">
        <v>953</v>
      </c>
      <c r="F580" s="10" t="s">
        <v>1918</v>
      </c>
    </row>
    <row r="581" spans="1:6">
      <c r="A581" s="9">
        <v>579</v>
      </c>
      <c r="B581" s="10" t="s">
        <v>1894</v>
      </c>
      <c r="C581" s="10">
        <v>2020220728</v>
      </c>
      <c r="D581" s="10" t="s">
        <v>1921</v>
      </c>
      <c r="E581" s="10" t="s">
        <v>186</v>
      </c>
      <c r="F581" s="10" t="s">
        <v>1922</v>
      </c>
    </row>
    <row r="582" spans="1:6">
      <c r="A582" s="9">
        <v>580</v>
      </c>
      <c r="B582" s="10" t="s">
        <v>1894</v>
      </c>
      <c r="C582" s="10">
        <v>2020222501</v>
      </c>
      <c r="D582" s="10" t="s">
        <v>1923</v>
      </c>
      <c r="E582" s="10" t="s">
        <v>135</v>
      </c>
      <c r="F582" s="10" t="s">
        <v>1922</v>
      </c>
    </row>
    <row r="583" spans="1:6">
      <c r="A583" s="9">
        <v>581</v>
      </c>
      <c r="B583" s="10" t="s">
        <v>1894</v>
      </c>
      <c r="C583" s="10">
        <v>2020220825</v>
      </c>
      <c r="D583" s="10" t="s">
        <v>1924</v>
      </c>
      <c r="E583" s="10" t="s">
        <v>77</v>
      </c>
      <c r="F583" s="10" t="s">
        <v>1922</v>
      </c>
    </row>
    <row r="584" spans="1:6">
      <c r="A584" s="9">
        <v>582</v>
      </c>
      <c r="B584" s="10" t="s">
        <v>1894</v>
      </c>
      <c r="C584" s="10">
        <v>2020221987</v>
      </c>
      <c r="D584" s="10" t="s">
        <v>1925</v>
      </c>
      <c r="E584" s="10" t="s">
        <v>96</v>
      </c>
      <c r="F584" s="10" t="s">
        <v>1926</v>
      </c>
    </row>
    <row r="585" spans="1:6">
      <c r="A585" s="9">
        <v>583</v>
      </c>
      <c r="B585" s="10" t="s">
        <v>1894</v>
      </c>
      <c r="C585" s="10">
        <v>2020230551</v>
      </c>
      <c r="D585" s="10" t="s">
        <v>957</v>
      </c>
      <c r="E585" s="10" t="s">
        <v>953</v>
      </c>
      <c r="F585" s="10" t="s">
        <v>1926</v>
      </c>
    </row>
    <row r="586" spans="1:6">
      <c r="A586" s="9">
        <v>584</v>
      </c>
      <c r="B586" s="10" t="s">
        <v>1894</v>
      </c>
      <c r="C586" s="10">
        <v>2020230641</v>
      </c>
      <c r="D586" s="10" t="s">
        <v>1253</v>
      </c>
      <c r="E586" s="10" t="s">
        <v>183</v>
      </c>
      <c r="F586" s="10" t="s">
        <v>1926</v>
      </c>
    </row>
    <row r="587" spans="1:6">
      <c r="A587" s="9">
        <v>585</v>
      </c>
      <c r="B587" s="10" t="s">
        <v>1894</v>
      </c>
      <c r="C587" s="10">
        <v>2020232729</v>
      </c>
      <c r="D587" s="10" t="s">
        <v>1927</v>
      </c>
      <c r="E587" s="10" t="s">
        <v>183</v>
      </c>
      <c r="F587" s="10" t="s">
        <v>1926</v>
      </c>
    </row>
    <row r="588" spans="1:6">
      <c r="A588" s="9">
        <v>586</v>
      </c>
      <c r="B588" s="10" t="s">
        <v>1894</v>
      </c>
      <c r="C588" s="10">
        <v>2020232425</v>
      </c>
      <c r="D588" s="10" t="s">
        <v>1928</v>
      </c>
      <c r="E588" s="10" t="s">
        <v>85</v>
      </c>
      <c r="F588" s="10" t="s">
        <v>1929</v>
      </c>
    </row>
    <row r="589" spans="1:6">
      <c r="A589" s="9">
        <v>587</v>
      </c>
      <c r="B589" s="10" t="s">
        <v>1894</v>
      </c>
      <c r="C589" s="10">
        <v>2020222076</v>
      </c>
      <c r="D589" s="10" t="s">
        <v>1930</v>
      </c>
      <c r="E589" s="10" t="s">
        <v>38</v>
      </c>
      <c r="F589" s="10" t="s">
        <v>1929</v>
      </c>
    </row>
    <row r="590" spans="1:6">
      <c r="A590" s="9">
        <v>588</v>
      </c>
      <c r="B590" s="9" t="s">
        <v>1931</v>
      </c>
      <c r="C590" s="9">
        <v>3322041217</v>
      </c>
      <c r="D590" s="9" t="s">
        <v>1932</v>
      </c>
      <c r="E590" s="9" t="s">
        <v>991</v>
      </c>
      <c r="F590" s="9" t="s">
        <v>1933</v>
      </c>
    </row>
    <row r="591" spans="1:6">
      <c r="A591" s="9">
        <v>589</v>
      </c>
      <c r="B591" s="9" t="s">
        <v>1931</v>
      </c>
      <c r="C591" s="9">
        <v>2020220524</v>
      </c>
      <c r="D591" s="9" t="s">
        <v>1934</v>
      </c>
      <c r="E591" s="9" t="s">
        <v>38</v>
      </c>
      <c r="F591" s="9" t="s">
        <v>1935</v>
      </c>
    </row>
  </sheetData>
  <mergeCells count="1">
    <mergeCell ref="A1:F1"/>
  </mergeCells>
  <dataValidations count="3">
    <dataValidation type="list" allowBlank="1" showInputMessage="1" showErrorMessage="1" sqref="B224">
      <formula1>"药学院,中药学院,生科院,商学院,理学院,基临院,工学院,高职院,外语院,药科院,马院"</formula1>
    </dataValidation>
    <dataValidation type="list" allowBlank="1" showInputMessage="1" showErrorMessage="1" sqref="B3:B38 B47:B82 B89:B91 B176:B183 B185:B191 B193:B208 B218:B223 B225:B244 B247:B433 B445:B451 B461:B511 B535:B545 B548:B589 C434:C444">
      <formula1>"药学院,中药学院,生科院,商学院,理学院,基临院,工学院,高职院,外语院,药科院,马院,生物药物学院,校团委,学工处,招就处,宣传部"</formula1>
    </dataValidation>
    <dataValidation type="list" allowBlank="1" showInputMessage="1" showErrorMessage="1" sqref="B512:B533">
      <formula1>"药学院,中药学院,生科院,商学院,理学院,基临院,工学院,高职院,外语院,多靶标天然药物全国重点实验室,马院,生物药物学院,校团委,学工处,招就处,宣传部"</formula1>
    </dataValidation>
  </dataValidations>
  <pageMargins left="0.55" right="0.55" top="0.98" bottom="0.98" header="0.51" footer="0.51"/>
  <pageSetup paperSize="9" orientation="portrait" horizontalDpi="600" verticalDpi="6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1"/>
  <sheetViews>
    <sheetView workbookViewId="0">
      <selection activeCell="J12" sqref="J12"/>
    </sheetView>
  </sheetViews>
  <sheetFormatPr defaultColWidth="8.8" defaultRowHeight="15.6" outlineLevelCol="6"/>
  <cols>
    <col min="2" max="2" width="25.4416666666667" customWidth="1"/>
    <col min="3" max="3" width="49.6916666666667" customWidth="1"/>
    <col min="4" max="4" width="17.2" customWidth="1"/>
    <col min="5" max="5" width="34.0666666666667" customWidth="1"/>
    <col min="6" max="6" width="14.8" customWidth="1"/>
  </cols>
  <sheetData>
    <row r="1" ht="50" customHeight="1" spans="1:7">
      <c r="A1" s="83" t="s">
        <v>1936</v>
      </c>
      <c r="B1" s="83"/>
      <c r="C1" s="83"/>
      <c r="D1" s="83"/>
      <c r="E1" s="83"/>
      <c r="F1" s="84"/>
      <c r="G1" s="84"/>
    </row>
    <row r="2" ht="36" customHeight="1" spans="1:5">
      <c r="A2" s="85" t="s">
        <v>1</v>
      </c>
      <c r="B2" s="86" t="s">
        <v>1937</v>
      </c>
      <c r="C2" s="86" t="s">
        <v>1938</v>
      </c>
      <c r="D2" s="86" t="s">
        <v>5</v>
      </c>
      <c r="E2" s="87" t="s">
        <v>188</v>
      </c>
    </row>
    <row r="3" s="82" customFormat="1" spans="1:5">
      <c r="A3" s="9">
        <v>1</v>
      </c>
      <c r="B3" s="9" t="s">
        <v>6</v>
      </c>
      <c r="C3" s="9" t="s">
        <v>1939</v>
      </c>
      <c r="D3" s="9" t="s">
        <v>17</v>
      </c>
      <c r="E3" s="30"/>
    </row>
    <row r="4" s="82" customFormat="1" spans="1:5">
      <c r="A4" s="9">
        <v>2</v>
      </c>
      <c r="B4" s="9" t="s">
        <v>6</v>
      </c>
      <c r="C4" s="9" t="s">
        <v>1940</v>
      </c>
      <c r="D4" s="9" t="s">
        <v>12</v>
      </c>
      <c r="E4" s="30"/>
    </row>
    <row r="5" s="82" customFormat="1" spans="1:5">
      <c r="A5" s="9">
        <v>3</v>
      </c>
      <c r="B5" s="9" t="s">
        <v>6</v>
      </c>
      <c r="C5" s="9" t="s">
        <v>1941</v>
      </c>
      <c r="D5" s="9" t="s">
        <v>8</v>
      </c>
      <c r="E5" s="30"/>
    </row>
    <row r="6" s="82" customFormat="1" spans="1:5">
      <c r="A6" s="9">
        <v>4</v>
      </c>
      <c r="B6" s="9" t="s">
        <v>6</v>
      </c>
      <c r="C6" s="9" t="s">
        <v>1942</v>
      </c>
      <c r="D6" s="9" t="s">
        <v>10</v>
      </c>
      <c r="E6" s="30"/>
    </row>
    <row r="7" s="82" customFormat="1" spans="1:5">
      <c r="A7" s="9">
        <v>5</v>
      </c>
      <c r="B7" s="44" t="s">
        <v>6</v>
      </c>
      <c r="C7" s="44" t="s">
        <v>1943</v>
      </c>
      <c r="D7" s="44" t="s">
        <v>30</v>
      </c>
      <c r="E7" s="30"/>
    </row>
    <row r="8" s="82" customFormat="1" spans="1:5">
      <c r="A8" s="9">
        <v>6</v>
      </c>
      <c r="B8" s="43" t="s">
        <v>6</v>
      </c>
      <c r="C8" s="43" t="s">
        <v>1944</v>
      </c>
      <c r="D8" s="43" t="s">
        <v>25</v>
      </c>
      <c r="E8" s="30"/>
    </row>
    <row r="9" s="82" customFormat="1" spans="1:5">
      <c r="A9" s="9">
        <v>7</v>
      </c>
      <c r="B9" s="43" t="s">
        <v>6</v>
      </c>
      <c r="C9" s="44" t="s">
        <v>1945</v>
      </c>
      <c r="D9" s="44" t="s">
        <v>27</v>
      </c>
      <c r="E9" s="30"/>
    </row>
    <row r="10" s="82" customFormat="1" spans="1:5">
      <c r="A10" s="9">
        <v>8</v>
      </c>
      <c r="B10" s="44" t="s">
        <v>6</v>
      </c>
      <c r="C10" s="44" t="s">
        <v>1946</v>
      </c>
      <c r="D10" s="44" t="s">
        <v>38</v>
      </c>
      <c r="E10" s="30"/>
    </row>
    <row r="11" s="82" customFormat="1" spans="1:5">
      <c r="A11" s="9">
        <v>9</v>
      </c>
      <c r="B11" s="45" t="s">
        <v>6</v>
      </c>
      <c r="C11" s="45" t="s">
        <v>1947</v>
      </c>
      <c r="D11" s="45" t="s">
        <v>46</v>
      </c>
      <c r="E11" s="30"/>
    </row>
    <row r="12" customFormat="1" spans="1:5">
      <c r="A12" s="9">
        <v>10</v>
      </c>
      <c r="B12" s="10" t="s">
        <v>65</v>
      </c>
      <c r="C12" s="10" t="s">
        <v>1948</v>
      </c>
      <c r="D12" s="10" t="s">
        <v>77</v>
      </c>
      <c r="E12" s="23"/>
    </row>
    <row r="13" customFormat="1" spans="1:5">
      <c r="A13" s="9">
        <v>11</v>
      </c>
      <c r="B13" s="10" t="s">
        <v>65</v>
      </c>
      <c r="C13" s="10" t="s">
        <v>1949</v>
      </c>
      <c r="D13" s="10" t="s">
        <v>75</v>
      </c>
      <c r="E13" s="17"/>
    </row>
    <row r="14" customFormat="1" spans="1:5">
      <c r="A14" s="9">
        <v>12</v>
      </c>
      <c r="B14" s="10" t="s">
        <v>65</v>
      </c>
      <c r="C14" s="10" t="s">
        <v>1950</v>
      </c>
      <c r="D14" s="10" t="s">
        <v>83</v>
      </c>
      <c r="E14" s="17"/>
    </row>
    <row r="15" customFormat="1" spans="1:5">
      <c r="A15" s="9">
        <v>13</v>
      </c>
      <c r="B15" s="79" t="s">
        <v>65</v>
      </c>
      <c r="C15" s="79" t="s">
        <v>1951</v>
      </c>
      <c r="D15" s="79" t="s">
        <v>85</v>
      </c>
      <c r="E15" s="22"/>
    </row>
    <row r="16" customFormat="1" spans="1:5">
      <c r="A16" s="9">
        <v>14</v>
      </c>
      <c r="B16" s="14" t="s">
        <v>90</v>
      </c>
      <c r="C16" s="14" t="s">
        <v>1952</v>
      </c>
      <c r="D16" s="14" t="s">
        <v>92</v>
      </c>
      <c r="E16" s="17"/>
    </row>
    <row r="17" customFormat="1" spans="1:5">
      <c r="A17" s="9">
        <v>15</v>
      </c>
      <c r="B17" s="14" t="s">
        <v>90</v>
      </c>
      <c r="C17" s="10" t="s">
        <v>1953</v>
      </c>
      <c r="D17" s="10" t="s">
        <v>110</v>
      </c>
      <c r="E17" s="17"/>
    </row>
    <row r="18" customFormat="1" spans="1:5">
      <c r="A18" s="9">
        <v>16</v>
      </c>
      <c r="B18" s="14" t="s">
        <v>90</v>
      </c>
      <c r="C18" s="10" t="s">
        <v>1954</v>
      </c>
      <c r="D18" s="10" t="s">
        <v>101</v>
      </c>
      <c r="E18" s="17"/>
    </row>
    <row r="19" customFormat="1" spans="1:5">
      <c r="A19" s="9">
        <v>17</v>
      </c>
      <c r="B19" s="14" t="s">
        <v>90</v>
      </c>
      <c r="C19" s="10" t="s">
        <v>1955</v>
      </c>
      <c r="D19" s="10" t="s">
        <v>96</v>
      </c>
      <c r="E19" s="17"/>
    </row>
    <row r="20" customFormat="1" spans="1:5">
      <c r="A20" s="9">
        <v>18</v>
      </c>
      <c r="B20" s="14" t="s">
        <v>90</v>
      </c>
      <c r="C20" s="10" t="s">
        <v>1956</v>
      </c>
      <c r="D20" s="10" t="s">
        <v>92</v>
      </c>
      <c r="E20" s="17"/>
    </row>
    <row r="21" spans="1:5">
      <c r="A21" s="9">
        <v>19</v>
      </c>
      <c r="B21" s="9" t="s">
        <v>871</v>
      </c>
      <c r="C21" s="9" t="s">
        <v>1957</v>
      </c>
      <c r="D21" s="9" t="s">
        <v>131</v>
      </c>
      <c r="E21" s="11"/>
    </row>
    <row r="22" spans="1:5">
      <c r="A22" s="9">
        <v>20</v>
      </c>
      <c r="B22" s="9" t="s">
        <v>871</v>
      </c>
      <c r="C22" s="9" t="s">
        <v>1958</v>
      </c>
      <c r="D22" s="9" t="s">
        <v>135</v>
      </c>
      <c r="E22" s="11" t="s">
        <v>1959</v>
      </c>
    </row>
    <row r="23" spans="1:5">
      <c r="A23" s="9">
        <v>21</v>
      </c>
      <c r="B23" s="9" t="s">
        <v>871</v>
      </c>
      <c r="C23" s="9" t="s">
        <v>1960</v>
      </c>
      <c r="D23" s="9" t="s">
        <v>139</v>
      </c>
      <c r="E23" s="11"/>
    </row>
    <row r="24" spans="1:5">
      <c r="A24" s="9">
        <v>22</v>
      </c>
      <c r="B24" s="9" t="s">
        <v>871</v>
      </c>
      <c r="C24" s="9" t="s">
        <v>1961</v>
      </c>
      <c r="D24" s="9" t="s">
        <v>953</v>
      </c>
      <c r="E24" s="11"/>
    </row>
    <row r="25" spans="1:5">
      <c r="A25" s="9">
        <v>23</v>
      </c>
      <c r="B25" s="39" t="s">
        <v>144</v>
      </c>
      <c r="C25" s="39" t="s">
        <v>1962</v>
      </c>
      <c r="D25" s="39" t="s">
        <v>149</v>
      </c>
      <c r="E25" s="88"/>
    </row>
    <row r="26" spans="1:5">
      <c r="A26" s="9">
        <v>24</v>
      </c>
      <c r="B26" s="9" t="s">
        <v>152</v>
      </c>
      <c r="C26" s="9" t="s">
        <v>1963</v>
      </c>
      <c r="D26" s="9" t="s">
        <v>159</v>
      </c>
      <c r="E26" s="9"/>
    </row>
    <row r="27" spans="1:5">
      <c r="A27" s="9">
        <v>25</v>
      </c>
      <c r="B27" s="9" t="s">
        <v>152</v>
      </c>
      <c r="C27" s="9" t="s">
        <v>1964</v>
      </c>
      <c r="D27" s="9" t="s">
        <v>165</v>
      </c>
      <c r="E27" s="9"/>
    </row>
    <row r="28" spans="1:5">
      <c r="A28" s="9">
        <v>26</v>
      </c>
      <c r="B28" s="9" t="s">
        <v>169</v>
      </c>
      <c r="C28" s="9" t="s">
        <v>1965</v>
      </c>
      <c r="D28" s="9" t="s">
        <v>171</v>
      </c>
      <c r="E28" s="30"/>
    </row>
    <row r="29" spans="1:5">
      <c r="A29" s="9">
        <v>27</v>
      </c>
      <c r="B29" s="9" t="s">
        <v>169</v>
      </c>
      <c r="C29" s="9" t="s">
        <v>1966</v>
      </c>
      <c r="D29" s="9" t="s">
        <v>175</v>
      </c>
      <c r="E29" s="30"/>
    </row>
    <row r="30" spans="1:5">
      <c r="A30" s="9">
        <v>28</v>
      </c>
      <c r="B30" s="9" t="s">
        <v>178</v>
      </c>
      <c r="C30" s="9" t="s">
        <v>1967</v>
      </c>
      <c r="D30" s="9" t="s">
        <v>183</v>
      </c>
      <c r="E30" s="30"/>
    </row>
    <row r="31" spans="1:5">
      <c r="A31" s="9">
        <v>29</v>
      </c>
      <c r="B31" s="9" t="s">
        <v>178</v>
      </c>
      <c r="C31" s="9" t="s">
        <v>1968</v>
      </c>
      <c r="D31" s="9" t="s">
        <v>186</v>
      </c>
      <c r="E31" s="30"/>
    </row>
  </sheetData>
  <mergeCells count="1">
    <mergeCell ref="A1:E1"/>
  </mergeCells>
  <dataValidations count="1">
    <dataValidation type="list" allowBlank="1" showInputMessage="1" showErrorMessage="1" sqref="B26">
      <formula1>"药学院,中药学院,生科院,商学院,理学院,基临院,工学院,高职院,外语院,药科院,马院,生物药物学院"</formula1>
    </dataValidation>
  </dataValidations>
  <pageMargins left="0.75" right="0.75" top="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04"/>
  <sheetViews>
    <sheetView zoomScaleSheetLayoutView="60" workbookViewId="0">
      <selection activeCell="J10" sqref="J10"/>
    </sheetView>
  </sheetViews>
  <sheetFormatPr defaultColWidth="9" defaultRowHeight="15.6" outlineLevelCol="4"/>
  <cols>
    <col min="1" max="1" width="7.3" style="1" customWidth="1"/>
    <col min="2" max="2" width="17.2" style="1" customWidth="1"/>
    <col min="3" max="3" width="13.75" style="1" customWidth="1"/>
    <col min="4" max="4" width="22.25" style="1" customWidth="1"/>
    <col min="5" max="5" width="12.2" style="1" customWidth="1"/>
    <col min="6" max="6" width="9.75" style="1" customWidth="1"/>
    <col min="7" max="16384" width="9" style="1"/>
  </cols>
  <sheetData>
    <row r="1" ht="50" customHeight="1" spans="1:5">
      <c r="A1" s="63" t="s">
        <v>1969</v>
      </c>
      <c r="B1" s="63"/>
      <c r="C1" s="63"/>
      <c r="D1" s="63"/>
      <c r="E1" s="63"/>
    </row>
    <row r="2" ht="45" customHeight="1" spans="1:5">
      <c r="A2" s="7" t="s">
        <v>1</v>
      </c>
      <c r="B2" s="7" t="s">
        <v>1332</v>
      </c>
      <c r="C2" s="7" t="s">
        <v>3</v>
      </c>
      <c r="D2" s="7" t="s">
        <v>4</v>
      </c>
      <c r="E2" s="7" t="s">
        <v>5</v>
      </c>
    </row>
    <row r="3" spans="1:5">
      <c r="A3" s="9">
        <v>1</v>
      </c>
      <c r="B3" s="9" t="s">
        <v>6</v>
      </c>
      <c r="C3" s="9">
        <v>2020230468</v>
      </c>
      <c r="D3" s="9" t="s">
        <v>1970</v>
      </c>
      <c r="E3" s="11" t="s">
        <v>17</v>
      </c>
    </row>
    <row r="4" spans="1:5">
      <c r="A4" s="9">
        <v>2</v>
      </c>
      <c r="B4" s="9" t="s">
        <v>6</v>
      </c>
      <c r="C4" s="9">
        <v>2020232000</v>
      </c>
      <c r="D4" s="9" t="s">
        <v>1971</v>
      </c>
      <c r="E4" s="11" t="s">
        <v>17</v>
      </c>
    </row>
    <row r="5" spans="1:5">
      <c r="A5" s="9">
        <v>3</v>
      </c>
      <c r="B5" s="9" t="s">
        <v>6</v>
      </c>
      <c r="C5" s="9">
        <v>2020231483</v>
      </c>
      <c r="D5" s="9" t="s">
        <v>1972</v>
      </c>
      <c r="E5" s="11" t="s">
        <v>17</v>
      </c>
    </row>
    <row r="6" spans="1:5">
      <c r="A6" s="9">
        <v>4</v>
      </c>
      <c r="B6" s="9" t="s">
        <v>6</v>
      </c>
      <c r="C6" s="9">
        <v>2020231584</v>
      </c>
      <c r="D6" s="9" t="s">
        <v>1973</v>
      </c>
      <c r="E6" s="11" t="s">
        <v>17</v>
      </c>
    </row>
    <row r="7" spans="1:5">
      <c r="A7" s="9">
        <v>5</v>
      </c>
      <c r="B7" s="9" t="s">
        <v>6</v>
      </c>
      <c r="C7" s="9">
        <v>2020230409</v>
      </c>
      <c r="D7" s="9" t="s">
        <v>1974</v>
      </c>
      <c r="E7" s="11" t="s">
        <v>17</v>
      </c>
    </row>
    <row r="8" spans="1:5">
      <c r="A8" s="9">
        <v>6</v>
      </c>
      <c r="B8" s="9" t="s">
        <v>6</v>
      </c>
      <c r="C8" s="9">
        <v>2020231214</v>
      </c>
      <c r="D8" s="9" t="s">
        <v>1975</v>
      </c>
      <c r="E8" s="11" t="s">
        <v>17</v>
      </c>
    </row>
    <row r="9" spans="1:5">
      <c r="A9" s="9">
        <v>7</v>
      </c>
      <c r="B9" s="9" t="s">
        <v>6</v>
      </c>
      <c r="C9" s="9">
        <v>2020230977</v>
      </c>
      <c r="D9" s="9" t="s">
        <v>1976</v>
      </c>
      <c r="E9" s="11" t="s">
        <v>17</v>
      </c>
    </row>
    <row r="10" spans="1:5">
      <c r="A10" s="9">
        <v>8</v>
      </c>
      <c r="B10" s="9" t="s">
        <v>6</v>
      </c>
      <c r="C10" s="9">
        <v>2020231225</v>
      </c>
      <c r="D10" s="9" t="s">
        <v>1977</v>
      </c>
      <c r="E10" s="11" t="s">
        <v>12</v>
      </c>
    </row>
    <row r="11" spans="1:5">
      <c r="A11" s="9">
        <v>9</v>
      </c>
      <c r="B11" s="9" t="s">
        <v>6</v>
      </c>
      <c r="C11" s="9">
        <v>2020230464</v>
      </c>
      <c r="D11" s="9" t="s">
        <v>1978</v>
      </c>
      <c r="E11" s="11" t="s">
        <v>12</v>
      </c>
    </row>
    <row r="12" spans="1:5">
      <c r="A12" s="9">
        <v>10</v>
      </c>
      <c r="B12" s="9" t="s">
        <v>6</v>
      </c>
      <c r="C12" s="9">
        <v>2020230095</v>
      </c>
      <c r="D12" s="9" t="s">
        <v>1979</v>
      </c>
      <c r="E12" s="11" t="s">
        <v>12</v>
      </c>
    </row>
    <row r="13" spans="1:5">
      <c r="A13" s="9">
        <v>11</v>
      </c>
      <c r="B13" s="9" t="s">
        <v>6</v>
      </c>
      <c r="C13" s="9">
        <v>2020231456</v>
      </c>
      <c r="D13" s="9" t="s">
        <v>1980</v>
      </c>
      <c r="E13" s="11" t="s">
        <v>12</v>
      </c>
    </row>
    <row r="14" spans="1:5">
      <c r="A14" s="9">
        <v>12</v>
      </c>
      <c r="B14" s="9" t="s">
        <v>6</v>
      </c>
      <c r="C14" s="9">
        <v>2020230997</v>
      </c>
      <c r="D14" s="9" t="s">
        <v>1981</v>
      </c>
      <c r="E14" s="11" t="s">
        <v>12</v>
      </c>
    </row>
    <row r="15" spans="1:5">
      <c r="A15" s="9">
        <v>13</v>
      </c>
      <c r="B15" s="9" t="s">
        <v>6</v>
      </c>
      <c r="C15" s="9">
        <v>2020230049</v>
      </c>
      <c r="D15" s="9" t="s">
        <v>1982</v>
      </c>
      <c r="E15" s="11" t="s">
        <v>12</v>
      </c>
    </row>
    <row r="16" spans="1:5">
      <c r="A16" s="9">
        <v>14</v>
      </c>
      <c r="B16" s="9" t="s">
        <v>6</v>
      </c>
      <c r="C16" s="9">
        <v>2020231486</v>
      </c>
      <c r="D16" s="9" t="s">
        <v>1983</v>
      </c>
      <c r="E16" s="11" t="s">
        <v>12</v>
      </c>
    </row>
    <row r="17" spans="1:5">
      <c r="A17" s="9">
        <v>15</v>
      </c>
      <c r="B17" s="9" t="s">
        <v>6</v>
      </c>
      <c r="C17" s="9">
        <v>2020232185</v>
      </c>
      <c r="D17" s="9" t="s">
        <v>1984</v>
      </c>
      <c r="E17" s="11" t="s">
        <v>12</v>
      </c>
    </row>
    <row r="18" spans="1:5">
      <c r="A18" s="9">
        <v>16</v>
      </c>
      <c r="B18" s="9" t="s">
        <v>6</v>
      </c>
      <c r="C18" s="9">
        <v>2020231699</v>
      </c>
      <c r="D18" s="9" t="s">
        <v>1985</v>
      </c>
      <c r="E18" s="11" t="s">
        <v>8</v>
      </c>
    </row>
    <row r="19" spans="1:5">
      <c r="A19" s="9">
        <v>17</v>
      </c>
      <c r="B19" s="9" t="s">
        <v>6</v>
      </c>
      <c r="C19" s="9">
        <v>2020232013</v>
      </c>
      <c r="D19" s="9" t="s">
        <v>1986</v>
      </c>
      <c r="E19" s="11" t="s">
        <v>8</v>
      </c>
    </row>
    <row r="20" spans="1:5">
      <c r="A20" s="9">
        <v>18</v>
      </c>
      <c r="B20" s="9" t="s">
        <v>6</v>
      </c>
      <c r="C20" s="9">
        <v>2020231305</v>
      </c>
      <c r="D20" s="9" t="s">
        <v>1987</v>
      </c>
      <c r="E20" s="11" t="s">
        <v>8</v>
      </c>
    </row>
    <row r="21" spans="1:5">
      <c r="A21" s="9">
        <v>19</v>
      </c>
      <c r="B21" s="9" t="s">
        <v>6</v>
      </c>
      <c r="C21" s="9">
        <v>2020231601</v>
      </c>
      <c r="D21" s="9" t="s">
        <v>1988</v>
      </c>
      <c r="E21" s="11" t="s">
        <v>8</v>
      </c>
    </row>
    <row r="22" spans="1:5">
      <c r="A22" s="9">
        <v>20</v>
      </c>
      <c r="B22" s="9" t="s">
        <v>6</v>
      </c>
      <c r="C22" s="9">
        <v>2020231724</v>
      </c>
      <c r="D22" s="9" t="s">
        <v>1989</v>
      </c>
      <c r="E22" s="11" t="s">
        <v>8</v>
      </c>
    </row>
    <row r="23" spans="1:5">
      <c r="A23" s="9">
        <v>21</v>
      </c>
      <c r="B23" s="9" t="s">
        <v>6</v>
      </c>
      <c r="C23" s="9">
        <v>2020232360</v>
      </c>
      <c r="D23" s="9" t="s">
        <v>1990</v>
      </c>
      <c r="E23" s="11" t="s">
        <v>8</v>
      </c>
    </row>
    <row r="24" spans="1:5">
      <c r="A24" s="9">
        <v>22</v>
      </c>
      <c r="B24" s="9" t="s">
        <v>6</v>
      </c>
      <c r="C24" s="9">
        <v>2020231374</v>
      </c>
      <c r="D24" s="9" t="s">
        <v>1991</v>
      </c>
      <c r="E24" s="11" t="s">
        <v>10</v>
      </c>
    </row>
    <row r="25" spans="1:5">
      <c r="A25" s="9">
        <v>23</v>
      </c>
      <c r="B25" s="9" t="s">
        <v>6</v>
      </c>
      <c r="C25" s="19">
        <v>2020231472</v>
      </c>
      <c r="D25" s="19" t="s">
        <v>1992</v>
      </c>
      <c r="E25" s="64" t="s">
        <v>10</v>
      </c>
    </row>
    <row r="26" spans="1:5">
      <c r="A26" s="9">
        <v>24</v>
      </c>
      <c r="B26" s="9" t="s">
        <v>6</v>
      </c>
      <c r="C26" s="10">
        <v>2020230016</v>
      </c>
      <c r="D26" s="10" t="s">
        <v>1993</v>
      </c>
      <c r="E26" s="23" t="s">
        <v>10</v>
      </c>
    </row>
    <row r="27" spans="1:5">
      <c r="A27" s="9">
        <v>25</v>
      </c>
      <c r="B27" s="9" t="s">
        <v>6</v>
      </c>
      <c r="C27" s="10">
        <v>2020230948</v>
      </c>
      <c r="D27" s="10" t="s">
        <v>1994</v>
      </c>
      <c r="E27" s="23" t="s">
        <v>10</v>
      </c>
    </row>
    <row r="28" spans="1:5">
      <c r="A28" s="9">
        <v>26</v>
      </c>
      <c r="B28" s="9" t="s">
        <v>6</v>
      </c>
      <c r="C28" s="9">
        <v>2020231801</v>
      </c>
      <c r="D28" s="9" t="s">
        <v>1995</v>
      </c>
      <c r="E28" s="11" t="s">
        <v>10</v>
      </c>
    </row>
    <row r="29" spans="1:5">
      <c r="A29" s="9">
        <v>27</v>
      </c>
      <c r="B29" s="9" t="s">
        <v>6</v>
      </c>
      <c r="C29" s="10">
        <v>2020231466</v>
      </c>
      <c r="D29" s="10" t="s">
        <v>1996</v>
      </c>
      <c r="E29" s="23" t="s">
        <v>10</v>
      </c>
    </row>
    <row r="30" spans="1:5">
      <c r="A30" s="9">
        <v>28</v>
      </c>
      <c r="B30" s="9" t="s">
        <v>6</v>
      </c>
      <c r="C30" s="9">
        <v>2020232234</v>
      </c>
      <c r="D30" s="9" t="s">
        <v>1997</v>
      </c>
      <c r="E30" s="11" t="s">
        <v>10</v>
      </c>
    </row>
    <row r="31" spans="1:5">
      <c r="A31" s="9">
        <v>29</v>
      </c>
      <c r="B31" s="44" t="s">
        <v>6</v>
      </c>
      <c r="C31" s="44">
        <v>2020221985</v>
      </c>
      <c r="D31" s="44" t="s">
        <v>1998</v>
      </c>
      <c r="E31" s="65" t="s">
        <v>25</v>
      </c>
    </row>
    <row r="32" spans="1:5">
      <c r="A32" s="9">
        <v>30</v>
      </c>
      <c r="B32" s="44" t="s">
        <v>6</v>
      </c>
      <c r="C32" s="44">
        <v>2020221957</v>
      </c>
      <c r="D32" s="44" t="s">
        <v>1999</v>
      </c>
      <c r="E32" s="65" t="s">
        <v>25</v>
      </c>
    </row>
    <row r="33" spans="1:5">
      <c r="A33" s="9">
        <v>31</v>
      </c>
      <c r="B33" s="44" t="s">
        <v>6</v>
      </c>
      <c r="C33" s="44">
        <v>2020221038</v>
      </c>
      <c r="D33" s="44" t="s">
        <v>2000</v>
      </c>
      <c r="E33" s="65" t="s">
        <v>25</v>
      </c>
    </row>
    <row r="34" spans="1:5">
      <c r="A34" s="9">
        <v>32</v>
      </c>
      <c r="B34" s="44" t="s">
        <v>6</v>
      </c>
      <c r="C34" s="44">
        <v>2020220802</v>
      </c>
      <c r="D34" s="44" t="s">
        <v>2001</v>
      </c>
      <c r="E34" s="65" t="s">
        <v>25</v>
      </c>
    </row>
    <row r="35" spans="1:5">
      <c r="A35" s="9">
        <v>33</v>
      </c>
      <c r="B35" s="44" t="s">
        <v>6</v>
      </c>
      <c r="C35" s="44">
        <v>2020222313</v>
      </c>
      <c r="D35" s="44" t="s">
        <v>2002</v>
      </c>
      <c r="E35" s="65" t="s">
        <v>25</v>
      </c>
    </row>
    <row r="36" spans="1:5">
      <c r="A36" s="9">
        <v>34</v>
      </c>
      <c r="B36" s="44" t="s">
        <v>6</v>
      </c>
      <c r="C36" s="44">
        <v>2020222780</v>
      </c>
      <c r="D36" s="44" t="s">
        <v>2003</v>
      </c>
      <c r="E36" s="65" t="s">
        <v>25</v>
      </c>
    </row>
    <row r="37" spans="1:5">
      <c r="A37" s="9">
        <v>35</v>
      </c>
      <c r="B37" s="9" t="s">
        <v>6</v>
      </c>
      <c r="C37" s="9">
        <v>2020220332</v>
      </c>
      <c r="D37" s="9" t="s">
        <v>2004</v>
      </c>
      <c r="E37" s="65" t="s">
        <v>27</v>
      </c>
    </row>
    <row r="38" spans="1:5">
      <c r="A38" s="9">
        <v>36</v>
      </c>
      <c r="B38" s="9" t="s">
        <v>6</v>
      </c>
      <c r="C38" s="9">
        <v>2020222680</v>
      </c>
      <c r="D38" s="9" t="s">
        <v>2005</v>
      </c>
      <c r="E38" s="65" t="s">
        <v>27</v>
      </c>
    </row>
    <row r="39" spans="1:5">
      <c r="A39" s="9">
        <v>37</v>
      </c>
      <c r="B39" s="9" t="s">
        <v>6</v>
      </c>
      <c r="C39" s="9">
        <v>2020220097</v>
      </c>
      <c r="D39" s="9" t="s">
        <v>2006</v>
      </c>
      <c r="E39" s="65" t="s">
        <v>27</v>
      </c>
    </row>
    <row r="40" spans="1:5">
      <c r="A40" s="9">
        <v>38</v>
      </c>
      <c r="B40" s="9" t="s">
        <v>6</v>
      </c>
      <c r="C40" s="9">
        <v>2020221037</v>
      </c>
      <c r="D40" s="9" t="s">
        <v>2007</v>
      </c>
      <c r="E40" s="65" t="s">
        <v>27</v>
      </c>
    </row>
    <row r="41" spans="1:5">
      <c r="A41" s="9">
        <v>39</v>
      </c>
      <c r="B41" s="9" t="s">
        <v>6</v>
      </c>
      <c r="C41" s="9">
        <v>2020221857</v>
      </c>
      <c r="D41" s="9" t="s">
        <v>2008</v>
      </c>
      <c r="E41" s="65" t="s">
        <v>27</v>
      </c>
    </row>
    <row r="42" spans="1:5">
      <c r="A42" s="9">
        <v>40</v>
      </c>
      <c r="B42" s="9" t="s">
        <v>6</v>
      </c>
      <c r="C42" s="9">
        <v>2020222460</v>
      </c>
      <c r="D42" s="9" t="s">
        <v>2009</v>
      </c>
      <c r="E42" s="65" t="s">
        <v>27</v>
      </c>
    </row>
    <row r="43" spans="1:5">
      <c r="A43" s="9">
        <v>41</v>
      </c>
      <c r="B43" s="9" t="s">
        <v>6</v>
      </c>
      <c r="C43" s="9">
        <v>2020220492</v>
      </c>
      <c r="D43" s="9" t="s">
        <v>2010</v>
      </c>
      <c r="E43" s="65" t="s">
        <v>30</v>
      </c>
    </row>
    <row r="44" spans="1:5">
      <c r="A44" s="9">
        <v>42</v>
      </c>
      <c r="B44" s="10" t="s">
        <v>6</v>
      </c>
      <c r="C44" s="10">
        <v>2020221207</v>
      </c>
      <c r="D44" s="10" t="s">
        <v>2011</v>
      </c>
      <c r="E44" s="66" t="s">
        <v>30</v>
      </c>
    </row>
    <row r="45" spans="1:5">
      <c r="A45" s="9">
        <v>43</v>
      </c>
      <c r="B45" s="10" t="s">
        <v>6</v>
      </c>
      <c r="C45" s="10">
        <v>2020221096</v>
      </c>
      <c r="D45" s="10" t="s">
        <v>2012</v>
      </c>
      <c r="E45" s="66" t="s">
        <v>30</v>
      </c>
    </row>
    <row r="46" spans="1:5">
      <c r="A46" s="9">
        <v>44</v>
      </c>
      <c r="B46" s="10" t="s">
        <v>6</v>
      </c>
      <c r="C46" s="10">
        <v>2020222265</v>
      </c>
      <c r="D46" s="10" t="s">
        <v>2013</v>
      </c>
      <c r="E46" s="66" t="s">
        <v>30</v>
      </c>
    </row>
    <row r="47" spans="1:5">
      <c r="A47" s="9">
        <v>45</v>
      </c>
      <c r="B47" s="10" t="s">
        <v>6</v>
      </c>
      <c r="C47" s="10">
        <v>2020222801</v>
      </c>
      <c r="D47" s="14" t="s">
        <v>2014</v>
      </c>
      <c r="E47" s="66" t="s">
        <v>30</v>
      </c>
    </row>
    <row r="48" spans="1:5">
      <c r="A48" s="9">
        <v>46</v>
      </c>
      <c r="B48" s="10" t="s">
        <v>6</v>
      </c>
      <c r="C48" s="10">
        <v>2020220437</v>
      </c>
      <c r="D48" s="10" t="s">
        <v>2015</v>
      </c>
      <c r="E48" s="66" t="s">
        <v>30</v>
      </c>
    </row>
    <row r="49" spans="1:5">
      <c r="A49" s="9">
        <v>47</v>
      </c>
      <c r="B49" s="10" t="s">
        <v>6</v>
      </c>
      <c r="C49" s="10">
        <v>2020220210</v>
      </c>
      <c r="D49" s="10" t="s">
        <v>2016</v>
      </c>
      <c r="E49" s="66" t="s">
        <v>30</v>
      </c>
    </row>
    <row r="50" spans="1:5">
      <c r="A50" s="9">
        <v>48</v>
      </c>
      <c r="B50" s="10" t="s">
        <v>6</v>
      </c>
      <c r="C50" s="10">
        <v>2020220447</v>
      </c>
      <c r="D50" s="10" t="s">
        <v>2017</v>
      </c>
      <c r="E50" s="66" t="s">
        <v>30</v>
      </c>
    </row>
    <row r="51" spans="1:5">
      <c r="A51" s="9">
        <v>49</v>
      </c>
      <c r="B51" s="10" t="s">
        <v>6</v>
      </c>
      <c r="C51" s="10">
        <v>2020220379</v>
      </c>
      <c r="D51" s="10" t="s">
        <v>2018</v>
      </c>
      <c r="E51" s="23" t="s">
        <v>38</v>
      </c>
    </row>
    <row r="52" spans="1:5">
      <c r="A52" s="9">
        <v>50</v>
      </c>
      <c r="B52" s="10" t="s">
        <v>6</v>
      </c>
      <c r="C52" s="10">
        <v>2020221796</v>
      </c>
      <c r="D52" s="14" t="s">
        <v>2019</v>
      </c>
      <c r="E52" s="66" t="s">
        <v>38</v>
      </c>
    </row>
    <row r="53" spans="1:5">
      <c r="A53" s="9">
        <v>51</v>
      </c>
      <c r="B53" s="14" t="s">
        <v>6</v>
      </c>
      <c r="C53" s="10">
        <v>2020221959</v>
      </c>
      <c r="D53" s="14" t="s">
        <v>2020</v>
      </c>
      <c r="E53" s="66" t="s">
        <v>38</v>
      </c>
    </row>
    <row r="54" spans="1:5">
      <c r="A54" s="9">
        <v>52</v>
      </c>
      <c r="B54" s="10" t="s">
        <v>6</v>
      </c>
      <c r="C54" s="10">
        <v>2020222708</v>
      </c>
      <c r="D54" s="10" t="s">
        <v>2021</v>
      </c>
      <c r="E54" s="23" t="s">
        <v>38</v>
      </c>
    </row>
    <row r="55" spans="1:5">
      <c r="A55" s="9">
        <v>53</v>
      </c>
      <c r="B55" s="14" t="s">
        <v>6</v>
      </c>
      <c r="C55" s="10">
        <v>2020221386</v>
      </c>
      <c r="D55" s="14" t="s">
        <v>2022</v>
      </c>
      <c r="E55" s="66" t="s">
        <v>38</v>
      </c>
    </row>
    <row r="56" spans="1:5">
      <c r="A56" s="9">
        <v>54</v>
      </c>
      <c r="B56" s="10" t="s">
        <v>6</v>
      </c>
      <c r="C56" s="10">
        <v>2020221551</v>
      </c>
      <c r="D56" s="10" t="s">
        <v>2023</v>
      </c>
      <c r="E56" s="23" t="s">
        <v>38</v>
      </c>
    </row>
    <row r="57" spans="1:5">
      <c r="A57" s="9">
        <v>55</v>
      </c>
      <c r="B57" s="14" t="s">
        <v>6</v>
      </c>
      <c r="C57" s="10">
        <v>2020221965</v>
      </c>
      <c r="D57" s="14" t="s">
        <v>2024</v>
      </c>
      <c r="E57" s="66" t="s">
        <v>38</v>
      </c>
    </row>
    <row r="58" spans="1:5">
      <c r="A58" s="9">
        <v>56</v>
      </c>
      <c r="B58" s="44" t="s">
        <v>6</v>
      </c>
      <c r="C58" s="10">
        <v>2020221214</v>
      </c>
      <c r="D58" s="44" t="s">
        <v>2025</v>
      </c>
      <c r="E58" s="65" t="s">
        <v>38</v>
      </c>
    </row>
    <row r="59" spans="1:5">
      <c r="A59" s="9">
        <v>57</v>
      </c>
      <c r="B59" s="9" t="s">
        <v>6</v>
      </c>
      <c r="C59" s="9">
        <v>2020221637</v>
      </c>
      <c r="D59" s="18" t="s">
        <v>2026</v>
      </c>
      <c r="E59" s="11" t="s">
        <v>42</v>
      </c>
    </row>
    <row r="60" spans="1:5">
      <c r="A60" s="9">
        <v>58</v>
      </c>
      <c r="B60" s="18" t="s">
        <v>6</v>
      </c>
      <c r="C60" s="9">
        <v>2020211730</v>
      </c>
      <c r="D60" s="18" t="s">
        <v>2027</v>
      </c>
      <c r="E60" s="11" t="s">
        <v>42</v>
      </c>
    </row>
    <row r="61" spans="1:5">
      <c r="A61" s="9">
        <v>59</v>
      </c>
      <c r="B61" s="9" t="s">
        <v>6</v>
      </c>
      <c r="C61" s="9">
        <v>2020220163</v>
      </c>
      <c r="D61" s="9" t="s">
        <v>2028</v>
      </c>
      <c r="E61" s="11" t="s">
        <v>42</v>
      </c>
    </row>
    <row r="62" spans="1:5">
      <c r="A62" s="9">
        <v>60</v>
      </c>
      <c r="B62" s="9" t="s">
        <v>6</v>
      </c>
      <c r="C62" s="9">
        <v>2020221869</v>
      </c>
      <c r="D62" s="9" t="s">
        <v>2029</v>
      </c>
      <c r="E62" s="11" t="s">
        <v>42</v>
      </c>
    </row>
    <row r="63" spans="1:5">
      <c r="A63" s="9">
        <v>61</v>
      </c>
      <c r="B63" s="9" t="s">
        <v>6</v>
      </c>
      <c r="C63" s="9">
        <v>2020211010</v>
      </c>
      <c r="D63" s="9" t="s">
        <v>2030</v>
      </c>
      <c r="E63" s="11" t="s">
        <v>42</v>
      </c>
    </row>
    <row r="64" spans="1:5">
      <c r="A64" s="9">
        <v>62</v>
      </c>
      <c r="B64" s="18" t="s">
        <v>6</v>
      </c>
      <c r="C64" s="9">
        <v>2020210842</v>
      </c>
      <c r="D64" s="18" t="s">
        <v>2031</v>
      </c>
      <c r="E64" s="67" t="s">
        <v>42</v>
      </c>
    </row>
    <row r="65" spans="1:5">
      <c r="A65" s="9">
        <v>63</v>
      </c>
      <c r="B65" s="18" t="s">
        <v>6</v>
      </c>
      <c r="C65" s="18">
        <v>2020230526</v>
      </c>
      <c r="D65" s="18" t="s">
        <v>2032</v>
      </c>
      <c r="E65" s="67" t="s">
        <v>46</v>
      </c>
    </row>
    <row r="66" spans="1:5">
      <c r="A66" s="9">
        <v>64</v>
      </c>
      <c r="B66" s="18" t="s">
        <v>6</v>
      </c>
      <c r="C66" s="18">
        <v>2020231628</v>
      </c>
      <c r="D66" s="18" t="s">
        <v>2033</v>
      </c>
      <c r="E66" s="67" t="s">
        <v>46</v>
      </c>
    </row>
    <row r="67" spans="1:5">
      <c r="A67" s="9">
        <v>65</v>
      </c>
      <c r="B67" s="18" t="s">
        <v>6</v>
      </c>
      <c r="C67" s="18">
        <v>2020231048</v>
      </c>
      <c r="D67" s="18" t="s">
        <v>2034</v>
      </c>
      <c r="E67" s="67" t="s">
        <v>46</v>
      </c>
    </row>
    <row r="68" spans="1:5">
      <c r="A68" s="9">
        <v>66</v>
      </c>
      <c r="B68" s="9" t="s">
        <v>6</v>
      </c>
      <c r="C68" s="9">
        <v>2020221156</v>
      </c>
      <c r="D68" s="9" t="s">
        <v>2035</v>
      </c>
      <c r="E68" s="11" t="s">
        <v>46</v>
      </c>
    </row>
    <row r="69" spans="1:5">
      <c r="A69" s="9">
        <v>67</v>
      </c>
      <c r="B69" s="9" t="s">
        <v>6</v>
      </c>
      <c r="C69" s="47" t="s">
        <v>2036</v>
      </c>
      <c r="D69" s="9" t="s">
        <v>2037</v>
      </c>
      <c r="E69" s="11" t="s">
        <v>46</v>
      </c>
    </row>
    <row r="70" spans="1:5">
      <c r="A70" s="9">
        <v>68</v>
      </c>
      <c r="B70" s="68" t="s">
        <v>6</v>
      </c>
      <c r="C70" s="68">
        <v>2020231139</v>
      </c>
      <c r="D70" s="68" t="s">
        <v>2038</v>
      </c>
      <c r="E70" s="12" t="s">
        <v>46</v>
      </c>
    </row>
    <row r="71" spans="1:5">
      <c r="A71" s="9">
        <v>69</v>
      </c>
      <c r="B71" s="10" t="s">
        <v>6</v>
      </c>
      <c r="C71" s="69">
        <v>2020211329</v>
      </c>
      <c r="D71" s="14" t="s">
        <v>2039</v>
      </c>
      <c r="E71" s="14" t="s">
        <v>49</v>
      </c>
    </row>
    <row r="72" spans="1:5">
      <c r="A72" s="9">
        <v>70</v>
      </c>
      <c r="B72" s="10" t="s">
        <v>6</v>
      </c>
      <c r="C72" s="10">
        <v>2020211187</v>
      </c>
      <c r="D72" s="14" t="s">
        <v>2040</v>
      </c>
      <c r="E72" s="14" t="s">
        <v>49</v>
      </c>
    </row>
    <row r="73" spans="1:5">
      <c r="A73" s="9">
        <v>71</v>
      </c>
      <c r="B73" s="10" t="s">
        <v>6</v>
      </c>
      <c r="C73" s="10">
        <v>2020211942</v>
      </c>
      <c r="D73" s="10" t="s">
        <v>2041</v>
      </c>
      <c r="E73" s="10" t="s">
        <v>49</v>
      </c>
    </row>
    <row r="74" spans="1:5">
      <c r="A74" s="9">
        <v>72</v>
      </c>
      <c r="B74" s="56" t="s">
        <v>6</v>
      </c>
      <c r="C74" s="56">
        <v>2020211040</v>
      </c>
      <c r="D74" s="56" t="s">
        <v>2042</v>
      </c>
      <c r="E74" s="56" t="s">
        <v>49</v>
      </c>
    </row>
    <row r="75" spans="1:5">
      <c r="A75" s="9">
        <v>73</v>
      </c>
      <c r="B75" s="56" t="s">
        <v>6</v>
      </c>
      <c r="C75" s="56">
        <v>2020211055</v>
      </c>
      <c r="D75" s="56" t="s">
        <v>2043</v>
      </c>
      <c r="E75" s="56" t="s">
        <v>49</v>
      </c>
    </row>
    <row r="76" spans="1:5">
      <c r="A76" s="9">
        <v>74</v>
      </c>
      <c r="B76" s="56" t="s">
        <v>6</v>
      </c>
      <c r="C76" s="56">
        <v>2020210886</v>
      </c>
      <c r="D76" s="56" t="s">
        <v>2044</v>
      </c>
      <c r="E76" s="56" t="s">
        <v>49</v>
      </c>
    </row>
    <row r="77" spans="1:5">
      <c r="A77" s="9">
        <v>75</v>
      </c>
      <c r="B77" s="56" t="s">
        <v>6</v>
      </c>
      <c r="C77" s="56">
        <v>2020212411</v>
      </c>
      <c r="D77" s="56" t="s">
        <v>2045</v>
      </c>
      <c r="E77" s="56" t="s">
        <v>53</v>
      </c>
    </row>
    <row r="78" spans="1:5">
      <c r="A78" s="9">
        <v>76</v>
      </c>
      <c r="B78" s="56" t="s">
        <v>6</v>
      </c>
      <c r="C78" s="56">
        <v>2020210252</v>
      </c>
      <c r="D78" s="56" t="s">
        <v>2046</v>
      </c>
      <c r="E78" s="56" t="s">
        <v>53</v>
      </c>
    </row>
    <row r="79" spans="1:5">
      <c r="A79" s="9">
        <v>77</v>
      </c>
      <c r="B79" s="56" t="s">
        <v>6</v>
      </c>
      <c r="C79" s="56">
        <v>2020212541</v>
      </c>
      <c r="D79" s="56" t="s">
        <v>2047</v>
      </c>
      <c r="E79" s="56" t="s">
        <v>53</v>
      </c>
    </row>
    <row r="80" spans="1:5">
      <c r="A80" s="9">
        <v>78</v>
      </c>
      <c r="B80" s="56" t="s">
        <v>6</v>
      </c>
      <c r="C80" s="56">
        <v>2020211119</v>
      </c>
      <c r="D80" s="56" t="s">
        <v>2048</v>
      </c>
      <c r="E80" s="56" t="s">
        <v>53</v>
      </c>
    </row>
    <row r="81" spans="1:5">
      <c r="A81" s="9">
        <v>79</v>
      </c>
      <c r="B81" s="56" t="s">
        <v>6</v>
      </c>
      <c r="C81" s="56">
        <v>2020211484</v>
      </c>
      <c r="D81" s="56" t="s">
        <v>2049</v>
      </c>
      <c r="E81" s="56" t="s">
        <v>53</v>
      </c>
    </row>
    <row r="82" spans="1:5">
      <c r="A82" s="9">
        <v>80</v>
      </c>
      <c r="B82" s="56" t="s">
        <v>6</v>
      </c>
      <c r="C82" s="56">
        <v>2020211130</v>
      </c>
      <c r="D82" s="56" t="s">
        <v>2050</v>
      </c>
      <c r="E82" s="56" t="s">
        <v>53</v>
      </c>
    </row>
    <row r="83" spans="1:5">
      <c r="A83" s="9">
        <v>81</v>
      </c>
      <c r="B83" s="56" t="s">
        <v>6</v>
      </c>
      <c r="C83" s="56">
        <v>2020211657</v>
      </c>
      <c r="D83" s="56" t="s">
        <v>2051</v>
      </c>
      <c r="E83" s="56" t="s">
        <v>53</v>
      </c>
    </row>
    <row r="84" spans="1:5">
      <c r="A84" s="9">
        <v>82</v>
      </c>
      <c r="B84" s="10" t="s">
        <v>6</v>
      </c>
      <c r="C84" s="10">
        <v>2020211818</v>
      </c>
      <c r="D84" s="10" t="s">
        <v>2052</v>
      </c>
      <c r="E84" s="10" t="s">
        <v>57</v>
      </c>
    </row>
    <row r="85" spans="1:5">
      <c r="A85" s="9">
        <v>83</v>
      </c>
      <c r="B85" s="10" t="s">
        <v>6</v>
      </c>
      <c r="C85" s="10">
        <v>2020211648</v>
      </c>
      <c r="D85" s="10" t="s">
        <v>2053</v>
      </c>
      <c r="E85" s="10" t="s">
        <v>57</v>
      </c>
    </row>
    <row r="86" spans="1:5">
      <c r="A86" s="9">
        <v>84</v>
      </c>
      <c r="B86" s="10" t="s">
        <v>6</v>
      </c>
      <c r="C86" s="10">
        <v>2020211330</v>
      </c>
      <c r="D86" s="10" t="s">
        <v>2054</v>
      </c>
      <c r="E86" s="10" t="s">
        <v>57</v>
      </c>
    </row>
    <row r="87" spans="1:5">
      <c r="A87" s="9">
        <v>85</v>
      </c>
      <c r="B87" s="10" t="s">
        <v>6</v>
      </c>
      <c r="C87" s="10">
        <v>2020211400</v>
      </c>
      <c r="D87" s="10" t="s">
        <v>2055</v>
      </c>
      <c r="E87" s="10" t="s">
        <v>57</v>
      </c>
    </row>
    <row r="88" spans="1:5">
      <c r="A88" s="9">
        <v>86</v>
      </c>
      <c r="B88" s="10" t="s">
        <v>6</v>
      </c>
      <c r="C88" s="10">
        <v>2020212612</v>
      </c>
      <c r="D88" s="10" t="s">
        <v>2056</v>
      </c>
      <c r="E88" s="10" t="s">
        <v>57</v>
      </c>
    </row>
    <row r="89" spans="1:5">
      <c r="A89" s="9">
        <v>87</v>
      </c>
      <c r="B89" s="10" t="s">
        <v>6</v>
      </c>
      <c r="C89" s="10">
        <v>2020212616</v>
      </c>
      <c r="D89" s="10" t="s">
        <v>2057</v>
      </c>
      <c r="E89" s="10" t="s">
        <v>57</v>
      </c>
    </row>
    <row r="90" spans="1:5">
      <c r="A90" s="9">
        <v>88</v>
      </c>
      <c r="B90" s="10" t="s">
        <v>6</v>
      </c>
      <c r="C90" s="10">
        <v>2020212272</v>
      </c>
      <c r="D90" s="10" t="s">
        <v>2058</v>
      </c>
      <c r="E90" s="10" t="s">
        <v>57</v>
      </c>
    </row>
    <row r="91" spans="1:5">
      <c r="A91" s="9">
        <v>89</v>
      </c>
      <c r="B91" s="56" t="s">
        <v>6</v>
      </c>
      <c r="C91" s="56">
        <v>2020210729</v>
      </c>
      <c r="D91" s="53" t="s">
        <v>2059</v>
      </c>
      <c r="E91" s="14" t="s">
        <v>62</v>
      </c>
    </row>
    <row r="92" spans="1:5">
      <c r="A92" s="9">
        <v>90</v>
      </c>
      <c r="B92" s="56" t="s">
        <v>6</v>
      </c>
      <c r="C92" s="56">
        <v>2020211554</v>
      </c>
      <c r="D92" s="53" t="s">
        <v>2060</v>
      </c>
      <c r="E92" s="14" t="s">
        <v>62</v>
      </c>
    </row>
    <row r="93" spans="1:5">
      <c r="A93" s="9">
        <v>91</v>
      </c>
      <c r="B93" s="10" t="s">
        <v>6</v>
      </c>
      <c r="C93" s="10">
        <v>2020211401</v>
      </c>
      <c r="D93" s="50" t="s">
        <v>2061</v>
      </c>
      <c r="E93" s="10" t="s">
        <v>62</v>
      </c>
    </row>
    <row r="94" spans="1:5">
      <c r="A94" s="9">
        <v>92</v>
      </c>
      <c r="B94" s="10" t="s">
        <v>6</v>
      </c>
      <c r="C94" s="10">
        <v>2020211149</v>
      </c>
      <c r="D94" s="50" t="s">
        <v>2062</v>
      </c>
      <c r="E94" s="10" t="s">
        <v>62</v>
      </c>
    </row>
    <row r="95" spans="1:5">
      <c r="A95" s="9">
        <v>93</v>
      </c>
      <c r="B95" s="56" t="s">
        <v>6</v>
      </c>
      <c r="C95" s="56">
        <v>2020210045</v>
      </c>
      <c r="D95" s="53" t="s">
        <v>2063</v>
      </c>
      <c r="E95" s="14" t="s">
        <v>62</v>
      </c>
    </row>
    <row r="96" spans="1:5">
      <c r="A96" s="9">
        <v>94</v>
      </c>
      <c r="B96" s="10" t="s">
        <v>6</v>
      </c>
      <c r="C96" s="10">
        <v>2020210890</v>
      </c>
      <c r="D96" s="50" t="s">
        <v>2064</v>
      </c>
      <c r="E96" s="10" t="s">
        <v>62</v>
      </c>
    </row>
    <row r="97" s="62" customFormat="1" spans="1:5">
      <c r="A97" s="9">
        <v>95</v>
      </c>
      <c r="B97" s="10" t="s">
        <v>121</v>
      </c>
      <c r="C97" s="10">
        <v>2020210736</v>
      </c>
      <c r="D97" s="50" t="s">
        <v>2065</v>
      </c>
      <c r="E97" s="10" t="s">
        <v>62</v>
      </c>
    </row>
    <row r="98" spans="1:5">
      <c r="A98" s="9">
        <v>96</v>
      </c>
      <c r="B98" s="10" t="s">
        <v>65</v>
      </c>
      <c r="C98" s="10">
        <v>2020210052</v>
      </c>
      <c r="D98" s="10" t="s">
        <v>2066</v>
      </c>
      <c r="E98" s="10" t="s">
        <v>71</v>
      </c>
    </row>
    <row r="99" spans="1:5">
      <c r="A99" s="9">
        <v>97</v>
      </c>
      <c r="B99" s="10" t="s">
        <v>65</v>
      </c>
      <c r="C99" s="19">
        <v>2020210073</v>
      </c>
      <c r="D99" s="19" t="s">
        <v>2067</v>
      </c>
      <c r="E99" s="10" t="s">
        <v>67</v>
      </c>
    </row>
    <row r="100" spans="1:5">
      <c r="A100" s="9">
        <v>98</v>
      </c>
      <c r="B100" s="10" t="s">
        <v>65</v>
      </c>
      <c r="C100" s="19">
        <v>2020210181</v>
      </c>
      <c r="D100" s="10" t="s">
        <v>2068</v>
      </c>
      <c r="E100" s="10" t="s">
        <v>71</v>
      </c>
    </row>
    <row r="101" spans="1:5">
      <c r="A101" s="9">
        <v>99</v>
      </c>
      <c r="B101" s="10" t="s">
        <v>65</v>
      </c>
      <c r="C101" s="10">
        <v>2020210428</v>
      </c>
      <c r="D101" s="10" t="s">
        <v>2069</v>
      </c>
      <c r="E101" s="10" t="s">
        <v>71</v>
      </c>
    </row>
    <row r="102" spans="1:5">
      <c r="A102" s="9">
        <v>100</v>
      </c>
      <c r="B102" s="10" t="s">
        <v>65</v>
      </c>
      <c r="C102" s="10">
        <v>2020210472</v>
      </c>
      <c r="D102" s="10" t="s">
        <v>2070</v>
      </c>
      <c r="E102" s="10" t="s">
        <v>67</v>
      </c>
    </row>
    <row r="103" spans="1:5">
      <c r="A103" s="9">
        <v>101</v>
      </c>
      <c r="B103" s="10" t="s">
        <v>65</v>
      </c>
      <c r="C103" s="10">
        <v>2020210504</v>
      </c>
      <c r="D103" s="10" t="s">
        <v>2071</v>
      </c>
      <c r="E103" s="10" t="s">
        <v>67</v>
      </c>
    </row>
    <row r="104" spans="1:5">
      <c r="A104" s="9">
        <v>102</v>
      </c>
      <c r="B104" s="10" t="s">
        <v>65</v>
      </c>
      <c r="C104" s="10">
        <v>2020210918</v>
      </c>
      <c r="D104" s="10" t="s">
        <v>2072</v>
      </c>
      <c r="E104" s="10" t="s">
        <v>67</v>
      </c>
    </row>
    <row r="105" spans="1:5">
      <c r="A105" s="9">
        <v>103</v>
      </c>
      <c r="B105" s="10" t="s">
        <v>65</v>
      </c>
      <c r="C105" s="10">
        <v>2020211019</v>
      </c>
      <c r="D105" s="10" t="s">
        <v>2073</v>
      </c>
      <c r="E105" s="10" t="s">
        <v>67</v>
      </c>
    </row>
    <row r="106" spans="1:5">
      <c r="A106" s="9">
        <v>104</v>
      </c>
      <c r="B106" s="10" t="s">
        <v>65</v>
      </c>
      <c r="C106" s="10">
        <v>2020211060</v>
      </c>
      <c r="D106" s="10" t="s">
        <v>2074</v>
      </c>
      <c r="E106" s="10" t="s">
        <v>71</v>
      </c>
    </row>
    <row r="107" spans="1:5">
      <c r="A107" s="9">
        <v>105</v>
      </c>
      <c r="B107" s="10" t="s">
        <v>65</v>
      </c>
      <c r="C107" s="10">
        <v>2020211157</v>
      </c>
      <c r="D107" s="10" t="s">
        <v>2075</v>
      </c>
      <c r="E107" s="10" t="s">
        <v>71</v>
      </c>
    </row>
    <row r="108" spans="1:5">
      <c r="A108" s="9">
        <v>106</v>
      </c>
      <c r="B108" s="10" t="s">
        <v>65</v>
      </c>
      <c r="C108" s="10">
        <v>2020211708</v>
      </c>
      <c r="D108" s="10" t="s">
        <v>2076</v>
      </c>
      <c r="E108" s="10" t="s">
        <v>67</v>
      </c>
    </row>
    <row r="109" spans="1:5">
      <c r="A109" s="9">
        <v>107</v>
      </c>
      <c r="B109" s="10" t="s">
        <v>65</v>
      </c>
      <c r="C109" s="10">
        <v>2020211965</v>
      </c>
      <c r="D109" s="10" t="s">
        <v>2077</v>
      </c>
      <c r="E109" s="10" t="s">
        <v>71</v>
      </c>
    </row>
    <row r="110" spans="1:5">
      <c r="A110" s="9">
        <v>108</v>
      </c>
      <c r="B110" s="10" t="s">
        <v>65</v>
      </c>
      <c r="C110" s="10">
        <v>2020212048</v>
      </c>
      <c r="D110" s="10" t="s">
        <v>2078</v>
      </c>
      <c r="E110" s="10" t="s">
        <v>67</v>
      </c>
    </row>
    <row r="111" spans="1:5">
      <c r="A111" s="9">
        <v>109</v>
      </c>
      <c r="B111" s="10" t="s">
        <v>65</v>
      </c>
      <c r="C111" s="10">
        <v>2020212294</v>
      </c>
      <c r="D111" s="10" t="s">
        <v>2079</v>
      </c>
      <c r="E111" s="10" t="s">
        <v>71</v>
      </c>
    </row>
    <row r="112" spans="1:5">
      <c r="A112" s="9">
        <v>110</v>
      </c>
      <c r="B112" s="16" t="s">
        <v>65</v>
      </c>
      <c r="C112" s="56">
        <v>2020220395</v>
      </c>
      <c r="D112" s="56" t="s">
        <v>2080</v>
      </c>
      <c r="E112" s="16" t="s">
        <v>75</v>
      </c>
    </row>
    <row r="113" spans="1:5">
      <c r="A113" s="9">
        <v>111</v>
      </c>
      <c r="B113" s="16" t="s">
        <v>65</v>
      </c>
      <c r="C113" s="56">
        <v>2020220744</v>
      </c>
      <c r="D113" s="56" t="s">
        <v>2081</v>
      </c>
      <c r="E113" s="16" t="s">
        <v>75</v>
      </c>
    </row>
    <row r="114" spans="1:5">
      <c r="A114" s="9">
        <v>112</v>
      </c>
      <c r="B114" s="16" t="s">
        <v>65</v>
      </c>
      <c r="C114" s="56">
        <v>2020220769</v>
      </c>
      <c r="D114" s="56" t="s">
        <v>2082</v>
      </c>
      <c r="E114" s="16" t="s">
        <v>75</v>
      </c>
    </row>
    <row r="115" spans="1:5">
      <c r="A115" s="9">
        <v>113</v>
      </c>
      <c r="B115" s="16" t="s">
        <v>65</v>
      </c>
      <c r="C115" s="56">
        <v>2020220792</v>
      </c>
      <c r="D115" s="56" t="s">
        <v>2083</v>
      </c>
      <c r="E115" s="16" t="s">
        <v>75</v>
      </c>
    </row>
    <row r="116" spans="1:5">
      <c r="A116" s="9">
        <v>114</v>
      </c>
      <c r="B116" s="16" t="s">
        <v>65</v>
      </c>
      <c r="C116" s="70">
        <v>2020220818</v>
      </c>
      <c r="D116" s="70" t="s">
        <v>598</v>
      </c>
      <c r="E116" s="16" t="s">
        <v>77</v>
      </c>
    </row>
    <row r="117" spans="1:5">
      <c r="A117" s="9">
        <v>115</v>
      </c>
      <c r="B117" s="16" t="s">
        <v>65</v>
      </c>
      <c r="C117" s="56">
        <v>2020221173</v>
      </c>
      <c r="D117" s="56" t="s">
        <v>2084</v>
      </c>
      <c r="E117" s="16" t="s">
        <v>75</v>
      </c>
    </row>
    <row r="118" spans="1:5">
      <c r="A118" s="9">
        <v>116</v>
      </c>
      <c r="B118" s="16" t="s">
        <v>65</v>
      </c>
      <c r="C118" s="71">
        <v>2020221253</v>
      </c>
      <c r="D118" s="71" t="s">
        <v>2085</v>
      </c>
      <c r="E118" s="16" t="s">
        <v>77</v>
      </c>
    </row>
    <row r="119" spans="1:5">
      <c r="A119" s="9">
        <v>117</v>
      </c>
      <c r="B119" s="16" t="s">
        <v>65</v>
      </c>
      <c r="C119" s="72">
        <v>2020221485</v>
      </c>
      <c r="D119" s="56" t="s">
        <v>2086</v>
      </c>
      <c r="E119" s="16" t="s">
        <v>75</v>
      </c>
    </row>
    <row r="120" spans="1:5">
      <c r="A120" s="9">
        <v>118</v>
      </c>
      <c r="B120" s="16" t="s">
        <v>65</v>
      </c>
      <c r="C120" s="16">
        <v>2020221492</v>
      </c>
      <c r="D120" s="16" t="s">
        <v>2087</v>
      </c>
      <c r="E120" s="16" t="s">
        <v>77</v>
      </c>
    </row>
    <row r="121" spans="1:5">
      <c r="A121" s="9">
        <v>119</v>
      </c>
      <c r="B121" s="16" t="s">
        <v>65</v>
      </c>
      <c r="C121" s="56">
        <v>2020221817</v>
      </c>
      <c r="D121" s="56" t="s">
        <v>2088</v>
      </c>
      <c r="E121" s="16" t="s">
        <v>75</v>
      </c>
    </row>
    <row r="122" spans="1:5">
      <c r="A122" s="9">
        <v>120</v>
      </c>
      <c r="B122" s="16" t="s">
        <v>65</v>
      </c>
      <c r="C122" s="16">
        <v>2020222042</v>
      </c>
      <c r="D122" s="16" t="s">
        <v>2089</v>
      </c>
      <c r="E122" s="16" t="s">
        <v>77</v>
      </c>
    </row>
    <row r="123" spans="1:5">
      <c r="A123" s="9">
        <v>121</v>
      </c>
      <c r="B123" s="16" t="s">
        <v>65</v>
      </c>
      <c r="C123" s="71">
        <v>2020222154</v>
      </c>
      <c r="D123" s="71" t="s">
        <v>2090</v>
      </c>
      <c r="E123" s="16" t="s">
        <v>77</v>
      </c>
    </row>
    <row r="124" spans="1:5">
      <c r="A124" s="9">
        <v>122</v>
      </c>
      <c r="B124" s="16" t="s">
        <v>65</v>
      </c>
      <c r="C124" s="57">
        <v>2020222358</v>
      </c>
      <c r="D124" s="57" t="s">
        <v>2091</v>
      </c>
      <c r="E124" s="10" t="s">
        <v>77</v>
      </c>
    </row>
    <row r="125" spans="1:5">
      <c r="A125" s="9">
        <v>123</v>
      </c>
      <c r="B125" s="56" t="s">
        <v>65</v>
      </c>
      <c r="C125" s="56">
        <v>2020230431</v>
      </c>
      <c r="D125" s="56" t="s">
        <v>2092</v>
      </c>
      <c r="E125" s="56" t="s">
        <v>83</v>
      </c>
    </row>
    <row r="126" spans="1:5">
      <c r="A126" s="9">
        <v>124</v>
      </c>
      <c r="B126" s="14" t="s">
        <v>65</v>
      </c>
      <c r="C126" s="14">
        <v>2020230434</v>
      </c>
      <c r="D126" s="14" t="s">
        <v>2093</v>
      </c>
      <c r="E126" s="14" t="s">
        <v>83</v>
      </c>
    </row>
    <row r="127" spans="1:5">
      <c r="A127" s="9">
        <v>125</v>
      </c>
      <c r="B127" s="14" t="s">
        <v>65</v>
      </c>
      <c r="C127" s="14">
        <v>2020230494</v>
      </c>
      <c r="D127" s="14" t="s">
        <v>2094</v>
      </c>
      <c r="E127" s="14" t="s">
        <v>85</v>
      </c>
    </row>
    <row r="128" spans="1:5">
      <c r="A128" s="9">
        <v>126</v>
      </c>
      <c r="B128" s="14" t="s">
        <v>65</v>
      </c>
      <c r="C128" s="14">
        <v>2020231086</v>
      </c>
      <c r="D128" s="14" t="s">
        <v>2095</v>
      </c>
      <c r="E128" s="14" t="s">
        <v>85</v>
      </c>
    </row>
    <row r="129" spans="1:5">
      <c r="A129" s="9">
        <v>127</v>
      </c>
      <c r="B129" s="14" t="s">
        <v>65</v>
      </c>
      <c r="C129" s="14">
        <v>2020231404</v>
      </c>
      <c r="D129" s="14" t="s">
        <v>2096</v>
      </c>
      <c r="E129" s="14" t="s">
        <v>83</v>
      </c>
    </row>
    <row r="130" spans="1:5">
      <c r="A130" s="9">
        <v>128</v>
      </c>
      <c r="B130" s="14" t="s">
        <v>65</v>
      </c>
      <c r="C130" s="14">
        <v>2020231742</v>
      </c>
      <c r="D130" s="14" t="s">
        <v>2097</v>
      </c>
      <c r="E130" s="14" t="s">
        <v>83</v>
      </c>
    </row>
    <row r="131" spans="1:5">
      <c r="A131" s="9">
        <v>129</v>
      </c>
      <c r="B131" s="14" t="s">
        <v>65</v>
      </c>
      <c r="C131" s="14">
        <v>2020231899</v>
      </c>
      <c r="D131" s="14" t="s">
        <v>2098</v>
      </c>
      <c r="E131" s="14" t="s">
        <v>83</v>
      </c>
    </row>
    <row r="132" spans="1:5">
      <c r="A132" s="9">
        <v>130</v>
      </c>
      <c r="B132" s="14" t="s">
        <v>65</v>
      </c>
      <c r="C132" s="14">
        <v>2020232208</v>
      </c>
      <c r="D132" s="14" t="s">
        <v>2099</v>
      </c>
      <c r="E132" s="14" t="s">
        <v>83</v>
      </c>
    </row>
    <row r="133" spans="1:5">
      <c r="A133" s="9">
        <v>131</v>
      </c>
      <c r="B133" s="14" t="s">
        <v>65</v>
      </c>
      <c r="C133" s="56">
        <v>2020232209</v>
      </c>
      <c r="D133" s="56" t="s">
        <v>2100</v>
      </c>
      <c r="E133" s="14" t="s">
        <v>85</v>
      </c>
    </row>
    <row r="134" spans="1:5">
      <c r="A134" s="9">
        <v>132</v>
      </c>
      <c r="B134" s="14" t="s">
        <v>65</v>
      </c>
      <c r="C134" s="56">
        <v>2020232214</v>
      </c>
      <c r="D134" s="56" t="s">
        <v>2101</v>
      </c>
      <c r="E134" s="14" t="s">
        <v>85</v>
      </c>
    </row>
    <row r="135" spans="1:5">
      <c r="A135" s="9">
        <v>133</v>
      </c>
      <c r="B135" s="14" t="s">
        <v>65</v>
      </c>
      <c r="C135" s="56">
        <v>2020232259</v>
      </c>
      <c r="D135" s="73" t="s">
        <v>2102</v>
      </c>
      <c r="E135" s="14" t="s">
        <v>85</v>
      </c>
    </row>
    <row r="136" spans="1:5">
      <c r="A136" s="9">
        <v>134</v>
      </c>
      <c r="B136" s="14" t="s">
        <v>65</v>
      </c>
      <c r="C136" s="56">
        <v>2020232326</v>
      </c>
      <c r="D136" s="56" t="s">
        <v>2103</v>
      </c>
      <c r="E136" s="14" t="s">
        <v>83</v>
      </c>
    </row>
    <row r="137" spans="1:5">
      <c r="A137" s="9">
        <v>135</v>
      </c>
      <c r="B137" s="14" t="s">
        <v>65</v>
      </c>
      <c r="C137" s="56">
        <v>2020232535</v>
      </c>
      <c r="D137" s="56" t="s">
        <v>2104</v>
      </c>
      <c r="E137" s="14" t="s">
        <v>85</v>
      </c>
    </row>
    <row r="138" spans="1:5">
      <c r="A138" s="9">
        <v>136</v>
      </c>
      <c r="B138" s="14" t="s">
        <v>65</v>
      </c>
      <c r="C138" s="16">
        <v>2020232622</v>
      </c>
      <c r="D138" s="16" t="s">
        <v>2105</v>
      </c>
      <c r="E138" s="10" t="s">
        <v>85</v>
      </c>
    </row>
    <row r="139" spans="1:5">
      <c r="A139" s="9">
        <v>137</v>
      </c>
      <c r="B139" s="10" t="s">
        <v>65</v>
      </c>
      <c r="C139" s="74" t="s">
        <v>707</v>
      </c>
      <c r="D139" s="56" t="s">
        <v>708</v>
      </c>
      <c r="E139" s="10" t="s">
        <v>77</v>
      </c>
    </row>
    <row r="140" spans="1:5">
      <c r="A140" s="9">
        <v>138</v>
      </c>
      <c r="B140" s="10" t="s">
        <v>90</v>
      </c>
      <c r="C140" s="10">
        <v>2020221868</v>
      </c>
      <c r="D140" s="10" t="s">
        <v>2106</v>
      </c>
      <c r="E140" s="23" t="s">
        <v>92</v>
      </c>
    </row>
    <row r="141" spans="1:5">
      <c r="A141" s="9">
        <v>139</v>
      </c>
      <c r="B141" s="10" t="s">
        <v>90</v>
      </c>
      <c r="C141" s="10">
        <v>2020222068</v>
      </c>
      <c r="D141" s="10" t="s">
        <v>2107</v>
      </c>
      <c r="E141" s="23" t="s">
        <v>92</v>
      </c>
    </row>
    <row r="142" spans="1:5">
      <c r="A142" s="9">
        <v>140</v>
      </c>
      <c r="B142" s="10" t="s">
        <v>90</v>
      </c>
      <c r="C142" s="10">
        <v>2020222059</v>
      </c>
      <c r="D142" s="10" t="s">
        <v>2108</v>
      </c>
      <c r="E142" s="23" t="s">
        <v>92</v>
      </c>
    </row>
    <row r="143" spans="1:5">
      <c r="A143" s="9">
        <v>141</v>
      </c>
      <c r="B143" s="10" t="s">
        <v>90</v>
      </c>
      <c r="C143" s="10">
        <v>2020222126</v>
      </c>
      <c r="D143" s="10" t="s">
        <v>2109</v>
      </c>
      <c r="E143" s="23" t="s">
        <v>92</v>
      </c>
    </row>
    <row r="144" spans="1:5">
      <c r="A144" s="9">
        <v>142</v>
      </c>
      <c r="B144" s="10" t="s">
        <v>90</v>
      </c>
      <c r="C144" s="10">
        <v>2020221001</v>
      </c>
      <c r="D144" s="10" t="s">
        <v>2110</v>
      </c>
      <c r="E144" s="23" t="s">
        <v>92</v>
      </c>
    </row>
    <row r="145" spans="1:5">
      <c r="A145" s="9">
        <v>143</v>
      </c>
      <c r="B145" s="10" t="s">
        <v>90</v>
      </c>
      <c r="C145" s="10">
        <v>2020220421</v>
      </c>
      <c r="D145" s="10" t="s">
        <v>2111</v>
      </c>
      <c r="E145" s="23" t="s">
        <v>92</v>
      </c>
    </row>
    <row r="146" spans="1:5">
      <c r="A146" s="9">
        <v>144</v>
      </c>
      <c r="B146" s="10" t="s">
        <v>90</v>
      </c>
      <c r="C146" s="10">
        <v>2020221194</v>
      </c>
      <c r="D146" s="10" t="s">
        <v>2112</v>
      </c>
      <c r="E146" s="23" t="s">
        <v>96</v>
      </c>
    </row>
    <row r="147" spans="1:5">
      <c r="A147" s="9">
        <v>145</v>
      </c>
      <c r="B147" s="10" t="s">
        <v>90</v>
      </c>
      <c r="C147" s="10">
        <v>2020220969</v>
      </c>
      <c r="D147" s="10" t="s">
        <v>2113</v>
      </c>
      <c r="E147" s="23" t="s">
        <v>96</v>
      </c>
    </row>
    <row r="148" spans="1:5">
      <c r="A148" s="9">
        <v>146</v>
      </c>
      <c r="B148" s="10" t="s">
        <v>90</v>
      </c>
      <c r="C148" s="10">
        <v>2020220090</v>
      </c>
      <c r="D148" s="10" t="s">
        <v>675</v>
      </c>
      <c r="E148" s="23" t="s">
        <v>96</v>
      </c>
    </row>
    <row r="149" spans="1:5">
      <c r="A149" s="9">
        <v>147</v>
      </c>
      <c r="B149" s="10" t="s">
        <v>90</v>
      </c>
      <c r="C149" s="14">
        <v>2020221193</v>
      </c>
      <c r="D149" s="14" t="s">
        <v>2114</v>
      </c>
      <c r="E149" s="66" t="s">
        <v>96</v>
      </c>
    </row>
    <row r="150" spans="1:5">
      <c r="A150" s="9">
        <v>148</v>
      </c>
      <c r="B150" s="10" t="s">
        <v>90</v>
      </c>
      <c r="C150" s="10">
        <v>2020220108</v>
      </c>
      <c r="D150" s="10" t="s">
        <v>2115</v>
      </c>
      <c r="E150" s="23" t="s">
        <v>96</v>
      </c>
    </row>
    <row r="151" spans="1:5">
      <c r="A151" s="9">
        <v>149</v>
      </c>
      <c r="B151" s="10" t="s">
        <v>90</v>
      </c>
      <c r="C151" s="75">
        <v>2020221178</v>
      </c>
      <c r="D151" s="75" t="s">
        <v>2116</v>
      </c>
      <c r="E151" s="23" t="s">
        <v>96</v>
      </c>
    </row>
    <row r="152" spans="1:5">
      <c r="A152" s="9">
        <v>150</v>
      </c>
      <c r="B152" s="10" t="s">
        <v>90</v>
      </c>
      <c r="C152" s="14">
        <v>2020220994</v>
      </c>
      <c r="D152" s="14" t="s">
        <v>1601</v>
      </c>
      <c r="E152" s="66" t="s">
        <v>96</v>
      </c>
    </row>
    <row r="153" spans="1:5">
      <c r="A153" s="9">
        <v>151</v>
      </c>
      <c r="B153" s="10" t="s">
        <v>90</v>
      </c>
      <c r="C153" s="14">
        <v>2020220418</v>
      </c>
      <c r="D153" s="14" t="s">
        <v>1603</v>
      </c>
      <c r="E153" s="66" t="s">
        <v>96</v>
      </c>
    </row>
    <row r="154" spans="1:5">
      <c r="A154" s="9">
        <v>152</v>
      </c>
      <c r="B154" s="10" t="s">
        <v>90</v>
      </c>
      <c r="C154" s="76">
        <v>2020221573</v>
      </c>
      <c r="D154" s="57" t="s">
        <v>2117</v>
      </c>
      <c r="E154" s="23" t="s">
        <v>101</v>
      </c>
    </row>
    <row r="155" spans="1:5">
      <c r="A155" s="9">
        <v>153</v>
      </c>
      <c r="B155" s="10" t="s">
        <v>90</v>
      </c>
      <c r="C155" s="77">
        <v>2020230346</v>
      </c>
      <c r="D155" s="78" t="s">
        <v>2118</v>
      </c>
      <c r="E155" s="23" t="s">
        <v>101</v>
      </c>
    </row>
    <row r="156" spans="1:5">
      <c r="A156" s="9">
        <v>154</v>
      </c>
      <c r="B156" s="10" t="s">
        <v>90</v>
      </c>
      <c r="C156" s="77">
        <v>2020230357</v>
      </c>
      <c r="D156" s="78" t="s">
        <v>2119</v>
      </c>
      <c r="E156" s="23" t="s">
        <v>101</v>
      </c>
    </row>
    <row r="157" spans="1:5">
      <c r="A157" s="9">
        <v>155</v>
      </c>
      <c r="B157" s="10" t="s">
        <v>90</v>
      </c>
      <c r="C157" s="59">
        <v>2020230358</v>
      </c>
      <c r="D157" s="60" t="s">
        <v>2120</v>
      </c>
      <c r="E157" s="23" t="s">
        <v>101</v>
      </c>
    </row>
    <row r="158" spans="1:5">
      <c r="A158" s="9">
        <v>156</v>
      </c>
      <c r="B158" s="10" t="s">
        <v>90</v>
      </c>
      <c r="C158" s="77">
        <v>2020231043</v>
      </c>
      <c r="D158" s="78" t="s">
        <v>2121</v>
      </c>
      <c r="E158" s="23" t="s">
        <v>101</v>
      </c>
    </row>
    <row r="159" spans="1:5">
      <c r="A159" s="9">
        <v>157</v>
      </c>
      <c r="B159" s="10" t="s">
        <v>90</v>
      </c>
      <c r="C159" s="77">
        <v>2020231617</v>
      </c>
      <c r="D159" s="78" t="s">
        <v>2122</v>
      </c>
      <c r="E159" s="23" t="s">
        <v>101</v>
      </c>
    </row>
    <row r="160" spans="1:5">
      <c r="A160" s="9">
        <v>158</v>
      </c>
      <c r="B160" s="10" t="s">
        <v>90</v>
      </c>
      <c r="C160" s="10">
        <v>2020230834</v>
      </c>
      <c r="D160" s="10" t="s">
        <v>2123</v>
      </c>
      <c r="E160" s="10" t="s">
        <v>106</v>
      </c>
    </row>
    <row r="161" spans="1:5">
      <c r="A161" s="9">
        <v>159</v>
      </c>
      <c r="B161" s="10" t="s">
        <v>90</v>
      </c>
      <c r="C161" s="19">
        <v>2020231979</v>
      </c>
      <c r="D161" s="10" t="s">
        <v>2124</v>
      </c>
      <c r="E161" s="10" t="s">
        <v>106</v>
      </c>
    </row>
    <row r="162" spans="1:5">
      <c r="A162" s="9">
        <v>160</v>
      </c>
      <c r="B162" s="10" t="s">
        <v>90</v>
      </c>
      <c r="C162" s="10">
        <v>2020230114</v>
      </c>
      <c r="D162" s="10" t="s">
        <v>2125</v>
      </c>
      <c r="E162" s="10" t="s">
        <v>106</v>
      </c>
    </row>
    <row r="163" spans="1:5">
      <c r="A163" s="9">
        <v>161</v>
      </c>
      <c r="B163" s="10" t="s">
        <v>90</v>
      </c>
      <c r="C163" s="10">
        <v>2020230820</v>
      </c>
      <c r="D163" s="10" t="s">
        <v>2126</v>
      </c>
      <c r="E163" s="10" t="s">
        <v>106</v>
      </c>
    </row>
    <row r="164" spans="1:5">
      <c r="A164" s="9">
        <v>162</v>
      </c>
      <c r="B164" s="10" t="s">
        <v>90</v>
      </c>
      <c r="C164" s="10">
        <v>2020230181</v>
      </c>
      <c r="D164" s="10" t="s">
        <v>2127</v>
      </c>
      <c r="E164" s="10" t="s">
        <v>106</v>
      </c>
    </row>
    <row r="165" spans="1:5">
      <c r="A165" s="9">
        <v>163</v>
      </c>
      <c r="B165" s="10" t="s">
        <v>90</v>
      </c>
      <c r="C165" s="10">
        <v>2020230448</v>
      </c>
      <c r="D165" s="10" t="s">
        <v>2128</v>
      </c>
      <c r="E165" s="10" t="s">
        <v>106</v>
      </c>
    </row>
    <row r="166" spans="1:5">
      <c r="A166" s="9">
        <v>164</v>
      </c>
      <c r="B166" s="10" t="s">
        <v>90</v>
      </c>
      <c r="C166" s="10">
        <v>2020231921</v>
      </c>
      <c r="D166" s="10" t="s">
        <v>2129</v>
      </c>
      <c r="E166" s="10" t="s">
        <v>106</v>
      </c>
    </row>
    <row r="167" spans="1:5">
      <c r="A167" s="9">
        <v>165</v>
      </c>
      <c r="B167" s="10" t="s">
        <v>90</v>
      </c>
      <c r="C167" s="57" t="s">
        <v>2130</v>
      </c>
      <c r="D167" s="57" t="s">
        <v>2131</v>
      </c>
      <c r="E167" s="23" t="s">
        <v>110</v>
      </c>
    </row>
    <row r="168" spans="1:5">
      <c r="A168" s="9">
        <v>166</v>
      </c>
      <c r="B168" s="10" t="s">
        <v>90</v>
      </c>
      <c r="C168" s="57" t="s">
        <v>2132</v>
      </c>
      <c r="D168" s="57" t="s">
        <v>875</v>
      </c>
      <c r="E168" s="23" t="s">
        <v>110</v>
      </c>
    </row>
    <row r="169" spans="1:5">
      <c r="A169" s="9">
        <v>167</v>
      </c>
      <c r="B169" s="10" t="s">
        <v>90</v>
      </c>
      <c r="C169" s="57" t="s">
        <v>2133</v>
      </c>
      <c r="D169" s="57" t="s">
        <v>2134</v>
      </c>
      <c r="E169" s="23" t="s">
        <v>110</v>
      </c>
    </row>
    <row r="170" spans="1:5">
      <c r="A170" s="9">
        <v>168</v>
      </c>
      <c r="B170" s="10" t="s">
        <v>90</v>
      </c>
      <c r="C170" s="57" t="s">
        <v>2135</v>
      </c>
      <c r="D170" s="57" t="s">
        <v>2136</v>
      </c>
      <c r="E170" s="23" t="s">
        <v>110</v>
      </c>
    </row>
    <row r="171" spans="1:5">
      <c r="A171" s="9">
        <v>169</v>
      </c>
      <c r="B171" s="10" t="s">
        <v>90</v>
      </c>
      <c r="C171" s="57" t="s">
        <v>2137</v>
      </c>
      <c r="D171" s="57" t="s">
        <v>2138</v>
      </c>
      <c r="E171" s="23" t="s">
        <v>110</v>
      </c>
    </row>
    <row r="172" spans="1:5">
      <c r="A172" s="9">
        <v>170</v>
      </c>
      <c r="B172" s="10" t="s">
        <v>90</v>
      </c>
      <c r="C172" s="57" t="s">
        <v>2139</v>
      </c>
      <c r="D172" s="57" t="s">
        <v>2140</v>
      </c>
      <c r="E172" s="23" t="s">
        <v>110</v>
      </c>
    </row>
    <row r="173" spans="1:5">
      <c r="A173" s="9">
        <v>171</v>
      </c>
      <c r="B173" s="10" t="s">
        <v>90</v>
      </c>
      <c r="C173" s="57">
        <v>2020231436</v>
      </c>
      <c r="D173" s="57" t="s">
        <v>2141</v>
      </c>
      <c r="E173" s="23" t="s">
        <v>110</v>
      </c>
    </row>
    <row r="174" spans="1:5">
      <c r="A174" s="9">
        <v>172</v>
      </c>
      <c r="B174" s="10" t="s">
        <v>90</v>
      </c>
      <c r="C174" s="10">
        <v>2020210635</v>
      </c>
      <c r="D174" s="10" t="s">
        <v>2142</v>
      </c>
      <c r="E174" s="23" t="s">
        <v>115</v>
      </c>
    </row>
    <row r="175" spans="1:5">
      <c r="A175" s="9">
        <v>173</v>
      </c>
      <c r="B175" s="10" t="s">
        <v>90</v>
      </c>
      <c r="C175" s="10">
        <v>2020212256</v>
      </c>
      <c r="D175" s="10" t="s">
        <v>2143</v>
      </c>
      <c r="E175" s="23" t="s">
        <v>115</v>
      </c>
    </row>
    <row r="176" spans="1:5">
      <c r="A176" s="9">
        <v>174</v>
      </c>
      <c r="B176" s="10" t="s">
        <v>90</v>
      </c>
      <c r="C176" s="19">
        <v>2020212207</v>
      </c>
      <c r="D176" s="19" t="s">
        <v>2144</v>
      </c>
      <c r="E176" s="64" t="s">
        <v>115</v>
      </c>
    </row>
    <row r="177" spans="1:5">
      <c r="A177" s="9">
        <v>175</v>
      </c>
      <c r="B177" s="10" t="s">
        <v>90</v>
      </c>
      <c r="C177" s="10">
        <v>2020212380</v>
      </c>
      <c r="D177" s="10" t="s">
        <v>1842</v>
      </c>
      <c r="E177" s="23" t="s">
        <v>115</v>
      </c>
    </row>
    <row r="178" spans="1:5">
      <c r="A178" s="9">
        <v>176</v>
      </c>
      <c r="B178" s="10" t="s">
        <v>90</v>
      </c>
      <c r="C178" s="10">
        <v>2020210639</v>
      </c>
      <c r="D178" s="10" t="s">
        <v>2145</v>
      </c>
      <c r="E178" s="23" t="s">
        <v>115</v>
      </c>
    </row>
    <row r="179" spans="1:5">
      <c r="A179" s="9">
        <v>177</v>
      </c>
      <c r="B179" s="10" t="s">
        <v>90</v>
      </c>
      <c r="C179" s="10">
        <v>2020210126</v>
      </c>
      <c r="D179" s="10" t="s">
        <v>2146</v>
      </c>
      <c r="E179" s="23" t="s">
        <v>115</v>
      </c>
    </row>
    <row r="180" spans="1:5">
      <c r="A180" s="9">
        <v>178</v>
      </c>
      <c r="B180" s="10" t="s">
        <v>90</v>
      </c>
      <c r="C180" s="10">
        <v>2020210670</v>
      </c>
      <c r="D180" s="10" t="s">
        <v>2147</v>
      </c>
      <c r="E180" s="23" t="s">
        <v>115</v>
      </c>
    </row>
    <row r="181" spans="1:5">
      <c r="A181" s="9">
        <v>179</v>
      </c>
      <c r="B181" s="10" t="s">
        <v>90</v>
      </c>
      <c r="C181" s="10">
        <v>2020212606</v>
      </c>
      <c r="D181" s="10" t="s">
        <v>2148</v>
      </c>
      <c r="E181" s="23" t="s">
        <v>119</v>
      </c>
    </row>
    <row r="182" spans="1:5">
      <c r="A182" s="9">
        <v>180</v>
      </c>
      <c r="B182" s="10" t="s">
        <v>90</v>
      </c>
      <c r="C182" s="10">
        <v>2020211533</v>
      </c>
      <c r="D182" s="10" t="s">
        <v>826</v>
      </c>
      <c r="E182" s="23" t="s">
        <v>119</v>
      </c>
    </row>
    <row r="183" spans="1:5">
      <c r="A183" s="9">
        <v>181</v>
      </c>
      <c r="B183" s="10" t="s">
        <v>90</v>
      </c>
      <c r="C183" s="10">
        <v>2020211183</v>
      </c>
      <c r="D183" s="10" t="s">
        <v>2149</v>
      </c>
      <c r="E183" s="23" t="s">
        <v>119</v>
      </c>
    </row>
    <row r="184" spans="1:5">
      <c r="A184" s="9">
        <v>182</v>
      </c>
      <c r="B184" s="10" t="s">
        <v>90</v>
      </c>
      <c r="C184" s="79">
        <v>2020211350</v>
      </c>
      <c r="D184" s="80" t="s">
        <v>2150</v>
      </c>
      <c r="E184" s="26" t="s">
        <v>119</v>
      </c>
    </row>
    <row r="185" spans="1:5">
      <c r="A185" s="9">
        <v>183</v>
      </c>
      <c r="B185" s="9" t="s">
        <v>121</v>
      </c>
      <c r="C185" s="9">
        <v>2020210363</v>
      </c>
      <c r="D185" s="9" t="s">
        <v>2151</v>
      </c>
      <c r="E185" s="9" t="s">
        <v>123</v>
      </c>
    </row>
    <row r="186" spans="1:5">
      <c r="A186" s="9">
        <v>184</v>
      </c>
      <c r="B186" s="9" t="s">
        <v>121</v>
      </c>
      <c r="C186" s="9">
        <v>2020210333</v>
      </c>
      <c r="D186" s="9" t="s">
        <v>2152</v>
      </c>
      <c r="E186" s="9" t="s">
        <v>123</v>
      </c>
    </row>
    <row r="187" spans="1:5">
      <c r="A187" s="9">
        <v>185</v>
      </c>
      <c r="B187" s="9" t="s">
        <v>121</v>
      </c>
      <c r="C187" s="9">
        <v>2020210311</v>
      </c>
      <c r="D187" s="9" t="s">
        <v>2153</v>
      </c>
      <c r="E187" s="9" t="s">
        <v>123</v>
      </c>
    </row>
    <row r="188" spans="1:5">
      <c r="A188" s="9">
        <v>186</v>
      </c>
      <c r="B188" s="9" t="s">
        <v>121</v>
      </c>
      <c r="C188" s="9">
        <v>2020212730</v>
      </c>
      <c r="D188" s="9" t="s">
        <v>2154</v>
      </c>
      <c r="E188" s="9" t="s">
        <v>123</v>
      </c>
    </row>
    <row r="189" spans="1:5">
      <c r="A189" s="9">
        <v>187</v>
      </c>
      <c r="B189" s="9" t="s">
        <v>121</v>
      </c>
      <c r="C189" s="9">
        <v>2020210302</v>
      </c>
      <c r="D189" s="9" t="s">
        <v>2155</v>
      </c>
      <c r="E189" s="9" t="s">
        <v>123</v>
      </c>
    </row>
    <row r="190" spans="1:5">
      <c r="A190" s="9">
        <v>188</v>
      </c>
      <c r="B190" s="9" t="s">
        <v>121</v>
      </c>
      <c r="C190" s="9">
        <v>2020212308</v>
      </c>
      <c r="D190" s="9" t="s">
        <v>2156</v>
      </c>
      <c r="E190" s="9" t="s">
        <v>123</v>
      </c>
    </row>
    <row r="191" spans="1:5">
      <c r="A191" s="9">
        <v>189</v>
      </c>
      <c r="B191" s="9" t="s">
        <v>121</v>
      </c>
      <c r="C191" s="9">
        <v>2020211103</v>
      </c>
      <c r="D191" s="9" t="s">
        <v>2157</v>
      </c>
      <c r="E191" s="9" t="s">
        <v>123</v>
      </c>
    </row>
    <row r="192" spans="1:5">
      <c r="A192" s="9">
        <v>190</v>
      </c>
      <c r="B192" s="9" t="s">
        <v>121</v>
      </c>
      <c r="C192" s="9">
        <v>2020212740</v>
      </c>
      <c r="D192" s="9" t="s">
        <v>2158</v>
      </c>
      <c r="E192" s="9" t="s">
        <v>127</v>
      </c>
    </row>
    <row r="193" spans="1:5">
      <c r="A193" s="9">
        <v>191</v>
      </c>
      <c r="B193" s="9" t="s">
        <v>121</v>
      </c>
      <c r="C193" s="9">
        <v>2020212642</v>
      </c>
      <c r="D193" s="9" t="s">
        <v>2159</v>
      </c>
      <c r="E193" s="9" t="s">
        <v>127</v>
      </c>
    </row>
    <row r="194" spans="1:5">
      <c r="A194" s="9">
        <v>192</v>
      </c>
      <c r="B194" s="9" t="s">
        <v>121</v>
      </c>
      <c r="C194" s="196" t="s">
        <v>2160</v>
      </c>
      <c r="D194" s="9" t="s">
        <v>2161</v>
      </c>
      <c r="E194" s="9" t="s">
        <v>127</v>
      </c>
    </row>
    <row r="195" spans="1:5">
      <c r="A195" s="9">
        <v>193</v>
      </c>
      <c r="B195" s="9" t="s">
        <v>121</v>
      </c>
      <c r="C195" s="9">
        <v>2020210345</v>
      </c>
      <c r="D195" s="9" t="s">
        <v>2162</v>
      </c>
      <c r="E195" s="9" t="s">
        <v>127</v>
      </c>
    </row>
    <row r="196" spans="1:5">
      <c r="A196" s="9">
        <v>194</v>
      </c>
      <c r="B196" s="9" t="s">
        <v>121</v>
      </c>
      <c r="C196" s="9">
        <v>2020210189</v>
      </c>
      <c r="D196" s="9" t="s">
        <v>2163</v>
      </c>
      <c r="E196" s="9" t="s">
        <v>127</v>
      </c>
    </row>
    <row r="197" spans="1:5">
      <c r="A197" s="9">
        <v>195</v>
      </c>
      <c r="B197" s="9" t="s">
        <v>121</v>
      </c>
      <c r="C197" s="9">
        <v>2020212733</v>
      </c>
      <c r="D197" s="9" t="s">
        <v>2164</v>
      </c>
      <c r="E197" s="9" t="s">
        <v>127</v>
      </c>
    </row>
    <row r="198" spans="1:5">
      <c r="A198" s="9">
        <v>196</v>
      </c>
      <c r="B198" s="9" t="s">
        <v>121</v>
      </c>
      <c r="C198" s="9">
        <v>2020212037</v>
      </c>
      <c r="D198" s="9" t="s">
        <v>2165</v>
      </c>
      <c r="E198" s="9" t="s">
        <v>127</v>
      </c>
    </row>
    <row r="199" spans="1:5">
      <c r="A199" s="9">
        <v>197</v>
      </c>
      <c r="B199" s="9" t="s">
        <v>121</v>
      </c>
      <c r="C199" s="10">
        <v>2020221596</v>
      </c>
      <c r="D199" s="10" t="s">
        <v>2166</v>
      </c>
      <c r="E199" s="23" t="s">
        <v>131</v>
      </c>
    </row>
    <row r="200" spans="1:5">
      <c r="A200" s="9">
        <v>198</v>
      </c>
      <c r="B200" s="9" t="s">
        <v>121</v>
      </c>
      <c r="C200" s="9">
        <v>2020222306</v>
      </c>
      <c r="D200" s="9" t="s">
        <v>2167</v>
      </c>
      <c r="E200" s="9" t="s">
        <v>131</v>
      </c>
    </row>
    <row r="201" spans="1:5">
      <c r="A201" s="9">
        <v>199</v>
      </c>
      <c r="B201" s="9" t="s">
        <v>121</v>
      </c>
      <c r="C201" s="9">
        <v>2020220639</v>
      </c>
      <c r="D201" s="9" t="s">
        <v>2168</v>
      </c>
      <c r="E201" s="9" t="s">
        <v>131</v>
      </c>
    </row>
    <row r="202" spans="1:5">
      <c r="A202" s="9">
        <v>200</v>
      </c>
      <c r="B202" s="9" t="s">
        <v>121</v>
      </c>
      <c r="C202" s="9">
        <v>2020220687</v>
      </c>
      <c r="D202" s="9" t="s">
        <v>2169</v>
      </c>
      <c r="E202" s="9" t="s">
        <v>131</v>
      </c>
    </row>
    <row r="203" spans="1:5">
      <c r="A203" s="9">
        <v>201</v>
      </c>
      <c r="B203" s="9" t="s">
        <v>121</v>
      </c>
      <c r="C203" s="9">
        <v>2020220655</v>
      </c>
      <c r="D203" s="9" t="s">
        <v>2170</v>
      </c>
      <c r="E203" s="9" t="s">
        <v>131</v>
      </c>
    </row>
    <row r="204" spans="1:5">
      <c r="A204" s="9">
        <v>202</v>
      </c>
      <c r="B204" s="9" t="s">
        <v>121</v>
      </c>
      <c r="C204" s="9">
        <v>2020221605</v>
      </c>
      <c r="D204" s="9" t="s">
        <v>2171</v>
      </c>
      <c r="E204" s="9" t="s">
        <v>131</v>
      </c>
    </row>
    <row r="205" spans="1:5">
      <c r="A205" s="9">
        <v>203</v>
      </c>
      <c r="B205" s="9" t="s">
        <v>121</v>
      </c>
      <c r="C205" s="9">
        <v>2020220694</v>
      </c>
      <c r="D205" s="9" t="s">
        <v>2172</v>
      </c>
      <c r="E205" s="9" t="s">
        <v>131</v>
      </c>
    </row>
    <row r="206" spans="1:5">
      <c r="A206" s="9">
        <v>204</v>
      </c>
      <c r="B206" s="9" t="s">
        <v>121</v>
      </c>
      <c r="C206" s="45">
        <v>2020222698</v>
      </c>
      <c r="D206" s="45" t="s">
        <v>2173</v>
      </c>
      <c r="E206" s="9" t="s">
        <v>135</v>
      </c>
    </row>
    <row r="207" spans="1:5">
      <c r="A207" s="9">
        <v>205</v>
      </c>
      <c r="B207" s="9" t="s">
        <v>121</v>
      </c>
      <c r="C207" s="9">
        <v>2020220388</v>
      </c>
      <c r="D207" s="9" t="s">
        <v>2174</v>
      </c>
      <c r="E207" s="9" t="s">
        <v>135</v>
      </c>
    </row>
    <row r="208" spans="1:5">
      <c r="A208" s="9">
        <v>206</v>
      </c>
      <c r="B208" s="9" t="s">
        <v>121</v>
      </c>
      <c r="C208" s="9">
        <v>2020222341</v>
      </c>
      <c r="D208" s="9" t="s">
        <v>2175</v>
      </c>
      <c r="E208" s="9" t="s">
        <v>135</v>
      </c>
    </row>
    <row r="209" spans="1:5">
      <c r="A209" s="9">
        <v>207</v>
      </c>
      <c r="B209" s="9" t="s">
        <v>121</v>
      </c>
      <c r="C209" s="9">
        <v>2020221198</v>
      </c>
      <c r="D209" s="9" t="s">
        <v>2176</v>
      </c>
      <c r="E209" s="9" t="s">
        <v>135</v>
      </c>
    </row>
    <row r="210" spans="1:5">
      <c r="A210" s="9">
        <v>208</v>
      </c>
      <c r="B210" s="9" t="s">
        <v>121</v>
      </c>
      <c r="C210" s="9">
        <v>2020220227</v>
      </c>
      <c r="D210" s="9" t="s">
        <v>2177</v>
      </c>
      <c r="E210" s="9" t="s">
        <v>135</v>
      </c>
    </row>
    <row r="211" spans="1:5">
      <c r="A211" s="9">
        <v>209</v>
      </c>
      <c r="B211" s="9" t="s">
        <v>121</v>
      </c>
      <c r="C211" s="9">
        <v>2020220100</v>
      </c>
      <c r="D211" s="9" t="s">
        <v>2178</v>
      </c>
      <c r="E211" s="9" t="s">
        <v>135</v>
      </c>
    </row>
    <row r="212" spans="1:5">
      <c r="A212" s="9">
        <v>210</v>
      </c>
      <c r="B212" s="10" t="s">
        <v>121</v>
      </c>
      <c r="C212" s="10">
        <v>2020231952</v>
      </c>
      <c r="D212" s="10" t="s">
        <v>2179</v>
      </c>
      <c r="E212" s="10" t="s">
        <v>953</v>
      </c>
    </row>
    <row r="213" spans="1:5">
      <c r="A213" s="9">
        <v>211</v>
      </c>
      <c r="B213" s="10" t="s">
        <v>121</v>
      </c>
      <c r="C213" s="10">
        <v>2020231638</v>
      </c>
      <c r="D213" s="10" t="s">
        <v>2180</v>
      </c>
      <c r="E213" s="10" t="s">
        <v>953</v>
      </c>
    </row>
    <row r="214" spans="1:5">
      <c r="A214" s="9">
        <v>212</v>
      </c>
      <c r="B214" s="10" t="s">
        <v>121</v>
      </c>
      <c r="C214" s="10">
        <v>2020230454</v>
      </c>
      <c r="D214" s="10" t="s">
        <v>2181</v>
      </c>
      <c r="E214" s="10" t="s">
        <v>139</v>
      </c>
    </row>
    <row r="215" spans="1:5">
      <c r="A215" s="9">
        <v>213</v>
      </c>
      <c r="B215" s="10" t="s">
        <v>121</v>
      </c>
      <c r="C215" s="10">
        <v>2020232571</v>
      </c>
      <c r="D215" s="10" t="s">
        <v>2182</v>
      </c>
      <c r="E215" s="10" t="s">
        <v>139</v>
      </c>
    </row>
    <row r="216" spans="1:5">
      <c r="A216" s="9">
        <v>214</v>
      </c>
      <c r="B216" s="10" t="s">
        <v>121</v>
      </c>
      <c r="C216" s="10">
        <v>2020231142</v>
      </c>
      <c r="D216" s="10" t="s">
        <v>2183</v>
      </c>
      <c r="E216" s="10" t="s">
        <v>139</v>
      </c>
    </row>
    <row r="217" spans="1:5">
      <c r="A217" s="9">
        <v>215</v>
      </c>
      <c r="B217" s="10" t="s">
        <v>121</v>
      </c>
      <c r="C217" s="10">
        <v>2020230560</v>
      </c>
      <c r="D217" s="10" t="s">
        <v>2184</v>
      </c>
      <c r="E217" s="10" t="s">
        <v>139</v>
      </c>
    </row>
    <row r="218" spans="1:5">
      <c r="A218" s="9">
        <v>216</v>
      </c>
      <c r="B218" s="10" t="s">
        <v>121</v>
      </c>
      <c r="C218" s="10">
        <v>2020232123</v>
      </c>
      <c r="D218" s="10" t="s">
        <v>2185</v>
      </c>
      <c r="E218" s="10" t="s">
        <v>139</v>
      </c>
    </row>
    <row r="219" spans="1:5">
      <c r="A219" s="9">
        <v>217</v>
      </c>
      <c r="B219" s="10" t="s">
        <v>121</v>
      </c>
      <c r="C219" s="19">
        <v>2020230597</v>
      </c>
      <c r="D219" s="10" t="s">
        <v>2186</v>
      </c>
      <c r="E219" s="10" t="s">
        <v>953</v>
      </c>
    </row>
    <row r="220" spans="1:5">
      <c r="A220" s="9">
        <v>218</v>
      </c>
      <c r="B220" s="10" t="s">
        <v>121</v>
      </c>
      <c r="C220" s="10">
        <v>2020231648</v>
      </c>
      <c r="D220" s="10" t="s">
        <v>2187</v>
      </c>
      <c r="E220" s="10" t="s">
        <v>139</v>
      </c>
    </row>
    <row r="221" spans="1:5">
      <c r="A221" s="9">
        <v>219</v>
      </c>
      <c r="B221" s="10" t="s">
        <v>121</v>
      </c>
      <c r="C221" s="19">
        <v>2020232062</v>
      </c>
      <c r="D221" s="10" t="s">
        <v>2188</v>
      </c>
      <c r="E221" s="10" t="s">
        <v>941</v>
      </c>
    </row>
    <row r="222" spans="1:5">
      <c r="A222" s="9">
        <v>220</v>
      </c>
      <c r="B222" s="10" t="s">
        <v>121</v>
      </c>
      <c r="C222" s="10">
        <v>2020231637</v>
      </c>
      <c r="D222" s="10" t="s">
        <v>2189</v>
      </c>
      <c r="E222" s="10" t="s">
        <v>139</v>
      </c>
    </row>
    <row r="223" spans="1:5">
      <c r="A223" s="9">
        <v>221</v>
      </c>
      <c r="B223" s="10" t="s">
        <v>121</v>
      </c>
      <c r="C223" s="10">
        <v>2020232204</v>
      </c>
      <c r="D223" s="10" t="s">
        <v>2190</v>
      </c>
      <c r="E223" s="10" t="s">
        <v>953</v>
      </c>
    </row>
    <row r="224" spans="1:5">
      <c r="A224" s="9">
        <v>222</v>
      </c>
      <c r="B224" s="10" t="s">
        <v>121</v>
      </c>
      <c r="C224" s="10">
        <v>2020230087</v>
      </c>
      <c r="D224" s="10" t="s">
        <v>2076</v>
      </c>
      <c r="E224" s="10" t="s">
        <v>139</v>
      </c>
    </row>
    <row r="225" spans="1:5">
      <c r="A225" s="9">
        <v>223</v>
      </c>
      <c r="B225" s="39" t="s">
        <v>144</v>
      </c>
      <c r="C225" s="39">
        <v>2020210016</v>
      </c>
      <c r="D225" s="39" t="s">
        <v>2191</v>
      </c>
      <c r="E225" s="39" t="s">
        <v>146</v>
      </c>
    </row>
    <row r="226" spans="1:5">
      <c r="A226" s="9">
        <v>224</v>
      </c>
      <c r="B226" s="39" t="s">
        <v>144</v>
      </c>
      <c r="C226" s="39">
        <v>2020210617</v>
      </c>
      <c r="D226" s="39" t="s">
        <v>2192</v>
      </c>
      <c r="E226" s="39" t="s">
        <v>146</v>
      </c>
    </row>
    <row r="227" spans="1:5">
      <c r="A227" s="9">
        <v>225</v>
      </c>
      <c r="B227" s="39" t="s">
        <v>144</v>
      </c>
      <c r="C227" s="39">
        <v>2020212703</v>
      </c>
      <c r="D227" s="39" t="s">
        <v>2193</v>
      </c>
      <c r="E227" s="39" t="s">
        <v>146</v>
      </c>
    </row>
    <row r="228" spans="1:5">
      <c r="A228" s="9">
        <v>226</v>
      </c>
      <c r="B228" s="39" t="s">
        <v>144</v>
      </c>
      <c r="C228" s="39">
        <v>2020220406</v>
      </c>
      <c r="D228" s="39" t="s">
        <v>2194</v>
      </c>
      <c r="E228" s="39" t="s">
        <v>149</v>
      </c>
    </row>
    <row r="229" spans="1:5">
      <c r="A229" s="9">
        <v>227</v>
      </c>
      <c r="B229" s="39" t="s">
        <v>144</v>
      </c>
      <c r="C229" s="39">
        <v>2020221186</v>
      </c>
      <c r="D229" s="39" t="s">
        <v>2195</v>
      </c>
      <c r="E229" s="39" t="s">
        <v>149</v>
      </c>
    </row>
    <row r="230" spans="1:5">
      <c r="A230" s="9">
        <v>228</v>
      </c>
      <c r="B230" s="39" t="s">
        <v>144</v>
      </c>
      <c r="C230" s="39">
        <v>2020221258</v>
      </c>
      <c r="D230" s="39" t="s">
        <v>2196</v>
      </c>
      <c r="E230" s="39" t="s">
        <v>149</v>
      </c>
    </row>
    <row r="231" spans="1:5">
      <c r="A231" s="9">
        <v>229</v>
      </c>
      <c r="B231" s="39" t="s">
        <v>144</v>
      </c>
      <c r="C231" s="39">
        <v>2020222747</v>
      </c>
      <c r="D231" s="39" t="s">
        <v>2197</v>
      </c>
      <c r="E231" s="39" t="s">
        <v>149</v>
      </c>
    </row>
    <row r="232" spans="1:5">
      <c r="A232" s="9">
        <v>230</v>
      </c>
      <c r="B232" s="39" t="s">
        <v>144</v>
      </c>
      <c r="C232" s="39">
        <v>2020230392</v>
      </c>
      <c r="D232" s="39" t="s">
        <v>2198</v>
      </c>
      <c r="E232" s="39" t="s">
        <v>146</v>
      </c>
    </row>
    <row r="233" spans="1:5">
      <c r="A233" s="9">
        <v>231</v>
      </c>
      <c r="B233" s="39" t="s">
        <v>144</v>
      </c>
      <c r="C233" s="39">
        <v>2020231853</v>
      </c>
      <c r="D233" s="39" t="s">
        <v>2199</v>
      </c>
      <c r="E233" s="39" t="s">
        <v>146</v>
      </c>
    </row>
    <row r="234" spans="1:5">
      <c r="A234" s="9">
        <v>232</v>
      </c>
      <c r="B234" s="39" t="s">
        <v>144</v>
      </c>
      <c r="C234" s="39">
        <v>2020232059</v>
      </c>
      <c r="D234" s="39" t="s">
        <v>2200</v>
      </c>
      <c r="E234" s="39" t="s">
        <v>146</v>
      </c>
    </row>
    <row r="235" spans="1:5">
      <c r="A235" s="9">
        <v>233</v>
      </c>
      <c r="B235" s="39" t="s">
        <v>144</v>
      </c>
      <c r="C235" s="39">
        <v>2020232228</v>
      </c>
      <c r="D235" s="39" t="s">
        <v>2201</v>
      </c>
      <c r="E235" s="39" t="s">
        <v>146</v>
      </c>
    </row>
    <row r="236" spans="1:5">
      <c r="A236" s="9">
        <v>234</v>
      </c>
      <c r="B236" s="10" t="s">
        <v>152</v>
      </c>
      <c r="C236" s="10">
        <v>2020211871</v>
      </c>
      <c r="D236" s="10" t="s">
        <v>2202</v>
      </c>
      <c r="E236" s="10" t="s">
        <v>154</v>
      </c>
    </row>
    <row r="237" spans="1:5">
      <c r="A237" s="9">
        <v>235</v>
      </c>
      <c r="B237" s="10" t="s">
        <v>152</v>
      </c>
      <c r="C237" s="10">
        <v>2020211712</v>
      </c>
      <c r="D237" s="10" t="s">
        <v>2203</v>
      </c>
      <c r="E237" s="10" t="s">
        <v>154</v>
      </c>
    </row>
    <row r="238" spans="1:5">
      <c r="A238" s="9">
        <v>236</v>
      </c>
      <c r="B238" s="10" t="s">
        <v>152</v>
      </c>
      <c r="C238" s="10">
        <v>2020212471</v>
      </c>
      <c r="D238" s="10" t="s">
        <v>2204</v>
      </c>
      <c r="E238" s="10" t="s">
        <v>154</v>
      </c>
    </row>
    <row r="239" spans="1:5">
      <c r="A239" s="9">
        <v>237</v>
      </c>
      <c r="B239" s="10" t="s">
        <v>152</v>
      </c>
      <c r="C239" s="10">
        <v>2020212505</v>
      </c>
      <c r="D239" s="10" t="s">
        <v>2205</v>
      </c>
      <c r="E239" s="10" t="s">
        <v>154</v>
      </c>
    </row>
    <row r="240" spans="1:5">
      <c r="A240" s="9">
        <v>238</v>
      </c>
      <c r="B240" s="10" t="s">
        <v>152</v>
      </c>
      <c r="C240" s="10">
        <v>2020210846</v>
      </c>
      <c r="D240" s="10" t="s">
        <v>2206</v>
      </c>
      <c r="E240" s="10" t="s">
        <v>154</v>
      </c>
    </row>
    <row r="241" spans="1:5">
      <c r="A241" s="9">
        <v>239</v>
      </c>
      <c r="B241" s="10" t="s">
        <v>152</v>
      </c>
      <c r="C241" s="10">
        <v>2020211605</v>
      </c>
      <c r="D241" s="10" t="s">
        <v>2207</v>
      </c>
      <c r="E241" s="10" t="s">
        <v>154</v>
      </c>
    </row>
    <row r="242" spans="1:5">
      <c r="A242" s="9">
        <v>240</v>
      </c>
      <c r="B242" s="10" t="s">
        <v>152</v>
      </c>
      <c r="C242" s="10">
        <v>2020210926</v>
      </c>
      <c r="D242" s="10" t="s">
        <v>297</v>
      </c>
      <c r="E242" s="10" t="s">
        <v>154</v>
      </c>
    </row>
    <row r="243" spans="1:5">
      <c r="A243" s="9">
        <v>241</v>
      </c>
      <c r="B243" s="10" t="s">
        <v>152</v>
      </c>
      <c r="C243" s="10">
        <v>2020221505</v>
      </c>
      <c r="D243" s="10" t="s">
        <v>2208</v>
      </c>
      <c r="E243" s="10" t="s">
        <v>159</v>
      </c>
    </row>
    <row r="244" spans="1:5">
      <c r="A244" s="9">
        <v>242</v>
      </c>
      <c r="B244" s="10" t="s">
        <v>152</v>
      </c>
      <c r="C244" s="10">
        <v>2020222494</v>
      </c>
      <c r="D244" s="10" t="s">
        <v>2209</v>
      </c>
      <c r="E244" s="10" t="s">
        <v>159</v>
      </c>
    </row>
    <row r="245" spans="1:5">
      <c r="A245" s="9">
        <v>243</v>
      </c>
      <c r="B245" s="10" t="s">
        <v>152</v>
      </c>
      <c r="C245" s="10">
        <v>2020222614</v>
      </c>
      <c r="D245" s="10" t="s">
        <v>2210</v>
      </c>
      <c r="E245" s="10" t="s">
        <v>159</v>
      </c>
    </row>
    <row r="246" spans="1:5">
      <c r="A246" s="9">
        <v>244</v>
      </c>
      <c r="B246" s="10" t="s">
        <v>152</v>
      </c>
      <c r="C246" s="10">
        <v>2020221678</v>
      </c>
      <c r="D246" s="10" t="s">
        <v>2211</v>
      </c>
      <c r="E246" s="10" t="s">
        <v>159</v>
      </c>
    </row>
    <row r="247" spans="1:5">
      <c r="A247" s="9">
        <v>245</v>
      </c>
      <c r="B247" s="10" t="s">
        <v>152</v>
      </c>
      <c r="C247" s="10">
        <v>2020221177</v>
      </c>
      <c r="D247" s="10" t="s">
        <v>2212</v>
      </c>
      <c r="E247" s="10" t="s">
        <v>159</v>
      </c>
    </row>
    <row r="248" spans="1:5">
      <c r="A248" s="9">
        <v>246</v>
      </c>
      <c r="B248" s="10" t="s">
        <v>152</v>
      </c>
      <c r="C248" s="10">
        <v>2020220018</v>
      </c>
      <c r="D248" s="10" t="s">
        <v>2213</v>
      </c>
      <c r="E248" s="10" t="s">
        <v>159</v>
      </c>
    </row>
    <row r="249" spans="1:5">
      <c r="A249" s="9">
        <v>247</v>
      </c>
      <c r="B249" s="10" t="s">
        <v>152</v>
      </c>
      <c r="C249" s="10">
        <v>2020220408</v>
      </c>
      <c r="D249" s="10" t="s">
        <v>2214</v>
      </c>
      <c r="E249" s="10" t="s">
        <v>159</v>
      </c>
    </row>
    <row r="250" spans="1:5">
      <c r="A250" s="9">
        <v>248</v>
      </c>
      <c r="B250" s="10" t="s">
        <v>152</v>
      </c>
      <c r="C250" s="10">
        <v>2020230025</v>
      </c>
      <c r="D250" s="10" t="s">
        <v>2215</v>
      </c>
      <c r="E250" s="10" t="s">
        <v>165</v>
      </c>
    </row>
    <row r="251" spans="1:5">
      <c r="A251" s="9">
        <v>249</v>
      </c>
      <c r="B251" s="10" t="s">
        <v>152</v>
      </c>
      <c r="C251" s="10">
        <v>2020232542</v>
      </c>
      <c r="D251" s="10" t="s">
        <v>2216</v>
      </c>
      <c r="E251" s="10" t="s">
        <v>165</v>
      </c>
    </row>
    <row r="252" spans="1:5">
      <c r="A252" s="9">
        <v>250</v>
      </c>
      <c r="B252" s="10" t="s">
        <v>152</v>
      </c>
      <c r="C252" s="10">
        <v>2020232705</v>
      </c>
      <c r="D252" s="10" t="s">
        <v>2217</v>
      </c>
      <c r="E252" s="10" t="s">
        <v>165</v>
      </c>
    </row>
    <row r="253" spans="1:5">
      <c r="A253" s="9">
        <v>251</v>
      </c>
      <c r="B253" s="10" t="s">
        <v>152</v>
      </c>
      <c r="C253" s="10">
        <v>2020230375</v>
      </c>
      <c r="D253" s="10" t="s">
        <v>2218</v>
      </c>
      <c r="E253" s="10" t="s">
        <v>165</v>
      </c>
    </row>
    <row r="254" spans="1:5">
      <c r="A254" s="9">
        <v>252</v>
      </c>
      <c r="B254" s="10" t="s">
        <v>152</v>
      </c>
      <c r="C254" s="10">
        <v>2020231270</v>
      </c>
      <c r="D254" s="10" t="s">
        <v>2219</v>
      </c>
      <c r="E254" s="10" t="s">
        <v>165</v>
      </c>
    </row>
    <row r="255" spans="1:5">
      <c r="A255" s="9">
        <v>253</v>
      </c>
      <c r="B255" s="10" t="s">
        <v>152</v>
      </c>
      <c r="C255" s="10">
        <v>2020230761</v>
      </c>
      <c r="D255" s="10" t="s">
        <v>2220</v>
      </c>
      <c r="E255" s="10" t="s">
        <v>165</v>
      </c>
    </row>
    <row r="256" spans="1:5">
      <c r="A256" s="9">
        <v>254</v>
      </c>
      <c r="B256" s="10" t="s">
        <v>152</v>
      </c>
      <c r="C256" s="10">
        <v>2020230310</v>
      </c>
      <c r="D256" s="10" t="s">
        <v>2221</v>
      </c>
      <c r="E256" s="10" t="s">
        <v>165</v>
      </c>
    </row>
    <row r="257" spans="1:5">
      <c r="A257" s="9">
        <v>255</v>
      </c>
      <c r="B257" s="10" t="s">
        <v>152</v>
      </c>
      <c r="C257" s="10">
        <v>2020231430</v>
      </c>
      <c r="D257" s="10" t="s">
        <v>2222</v>
      </c>
      <c r="E257" s="10" t="s">
        <v>165</v>
      </c>
    </row>
    <row r="258" spans="1:5">
      <c r="A258" s="9">
        <v>256</v>
      </c>
      <c r="B258" s="19" t="s">
        <v>169</v>
      </c>
      <c r="C258" s="10">
        <v>2020221616</v>
      </c>
      <c r="D258" s="10" t="s">
        <v>2223</v>
      </c>
      <c r="E258" s="19" t="s">
        <v>171</v>
      </c>
    </row>
    <row r="259" spans="1:5">
      <c r="A259" s="9">
        <v>257</v>
      </c>
      <c r="B259" s="9" t="s">
        <v>169</v>
      </c>
      <c r="C259" s="81">
        <v>2020220858</v>
      </c>
      <c r="D259" s="9" t="s">
        <v>2224</v>
      </c>
      <c r="E259" s="11" t="s">
        <v>171</v>
      </c>
    </row>
    <row r="260" spans="1:5">
      <c r="A260" s="9">
        <v>258</v>
      </c>
      <c r="B260" s="9" t="s">
        <v>169</v>
      </c>
      <c r="C260" s="81">
        <v>2020221994</v>
      </c>
      <c r="D260" s="9" t="s">
        <v>2225</v>
      </c>
      <c r="E260" s="11" t="s">
        <v>171</v>
      </c>
    </row>
    <row r="261" spans="1:5">
      <c r="A261" s="9">
        <v>259</v>
      </c>
      <c r="B261" s="9" t="s">
        <v>169</v>
      </c>
      <c r="C261" s="9">
        <v>2020212248</v>
      </c>
      <c r="D261" s="9" t="s">
        <v>2226</v>
      </c>
      <c r="E261" s="9" t="s">
        <v>175</v>
      </c>
    </row>
    <row r="262" spans="1:5">
      <c r="A262" s="9">
        <v>260</v>
      </c>
      <c r="B262" s="9" t="s">
        <v>169</v>
      </c>
      <c r="C262" s="9">
        <v>2020211994</v>
      </c>
      <c r="D262" s="9" t="s">
        <v>2227</v>
      </c>
      <c r="E262" s="9" t="s">
        <v>175</v>
      </c>
    </row>
    <row r="263" spans="1:5">
      <c r="A263" s="9">
        <v>261</v>
      </c>
      <c r="B263" s="9" t="s">
        <v>169</v>
      </c>
      <c r="C263" s="10">
        <v>2020230760</v>
      </c>
      <c r="D263" s="10" t="s">
        <v>2228</v>
      </c>
      <c r="E263" s="9" t="s">
        <v>175</v>
      </c>
    </row>
    <row r="264" spans="1:5">
      <c r="A264" s="9">
        <v>262</v>
      </c>
      <c r="B264" s="9" t="s">
        <v>169</v>
      </c>
      <c r="C264" s="10">
        <v>2020230752</v>
      </c>
      <c r="D264" s="10" t="s">
        <v>2229</v>
      </c>
      <c r="E264" s="9" t="s">
        <v>175</v>
      </c>
    </row>
    <row r="265" spans="1:5">
      <c r="A265" s="9">
        <v>263</v>
      </c>
      <c r="B265" s="9" t="s">
        <v>169</v>
      </c>
      <c r="C265" s="10">
        <v>2020232105</v>
      </c>
      <c r="D265" s="10" t="s">
        <v>2230</v>
      </c>
      <c r="E265" s="9" t="s">
        <v>175</v>
      </c>
    </row>
    <row r="266" spans="1:5">
      <c r="A266" s="9">
        <v>264</v>
      </c>
      <c r="B266" s="9" t="s">
        <v>169</v>
      </c>
      <c r="C266" s="10">
        <v>2020230744</v>
      </c>
      <c r="D266" s="10" t="s">
        <v>2231</v>
      </c>
      <c r="E266" s="9" t="s">
        <v>175</v>
      </c>
    </row>
    <row r="267" spans="1:5">
      <c r="A267" s="9">
        <v>265</v>
      </c>
      <c r="B267" s="9" t="s">
        <v>169</v>
      </c>
      <c r="C267" s="9">
        <v>2020231337</v>
      </c>
      <c r="D267" s="9" t="s">
        <v>2232</v>
      </c>
      <c r="E267" s="9" t="s">
        <v>175</v>
      </c>
    </row>
    <row r="268" spans="1:5">
      <c r="A268" s="9">
        <v>266</v>
      </c>
      <c r="B268" s="9" t="s">
        <v>169</v>
      </c>
      <c r="C268" s="9">
        <v>2020231539</v>
      </c>
      <c r="D268" s="9" t="s">
        <v>2233</v>
      </c>
      <c r="E268" s="9" t="s">
        <v>175</v>
      </c>
    </row>
    <row r="269" spans="1:5">
      <c r="A269" s="9">
        <v>267</v>
      </c>
      <c r="B269" s="9" t="s">
        <v>169</v>
      </c>
      <c r="C269" s="10">
        <v>2020230304</v>
      </c>
      <c r="D269" s="9" t="s">
        <v>2234</v>
      </c>
      <c r="E269" s="9" t="s">
        <v>175</v>
      </c>
    </row>
    <row r="270" spans="1:5">
      <c r="A270" s="9">
        <v>268</v>
      </c>
      <c r="B270" s="9" t="s">
        <v>169</v>
      </c>
      <c r="C270" s="9" t="s">
        <v>2235</v>
      </c>
      <c r="D270" s="9" t="s">
        <v>2236</v>
      </c>
      <c r="E270" s="19" t="s">
        <v>171</v>
      </c>
    </row>
    <row r="271" spans="1:5">
      <c r="A271" s="9">
        <v>269</v>
      </c>
      <c r="B271" s="9" t="s">
        <v>169</v>
      </c>
      <c r="C271" s="9" t="s">
        <v>2237</v>
      </c>
      <c r="D271" s="9" t="s">
        <v>2238</v>
      </c>
      <c r="E271" s="19" t="s">
        <v>171</v>
      </c>
    </row>
    <row r="272" spans="1:5">
      <c r="A272" s="9">
        <v>270</v>
      </c>
      <c r="B272" s="9" t="s">
        <v>169</v>
      </c>
      <c r="C272" s="9" t="s">
        <v>2239</v>
      </c>
      <c r="D272" s="9" t="s">
        <v>2240</v>
      </c>
      <c r="E272" s="19" t="s">
        <v>171</v>
      </c>
    </row>
    <row r="273" spans="1:5">
      <c r="A273" s="9">
        <v>271</v>
      </c>
      <c r="B273" s="9" t="s">
        <v>178</v>
      </c>
      <c r="C273" s="9">
        <v>2020211633</v>
      </c>
      <c r="D273" s="9" t="s">
        <v>2241</v>
      </c>
      <c r="E273" s="9" t="s">
        <v>180</v>
      </c>
    </row>
    <row r="274" spans="1:5">
      <c r="A274" s="9">
        <v>272</v>
      </c>
      <c r="B274" s="9" t="s">
        <v>178</v>
      </c>
      <c r="C274" s="9">
        <v>2020230624</v>
      </c>
      <c r="D274" s="9" t="s">
        <v>1254</v>
      </c>
      <c r="E274" s="9" t="s">
        <v>183</v>
      </c>
    </row>
    <row r="275" spans="1:5">
      <c r="A275" s="9">
        <v>273</v>
      </c>
      <c r="B275" s="9" t="s">
        <v>178</v>
      </c>
      <c r="C275" s="9">
        <v>2020230613</v>
      </c>
      <c r="D275" s="9" t="s">
        <v>1251</v>
      </c>
      <c r="E275" s="9" t="s">
        <v>183</v>
      </c>
    </row>
    <row r="276" spans="1:5">
      <c r="A276" s="9">
        <v>274</v>
      </c>
      <c r="B276" s="9" t="s">
        <v>178</v>
      </c>
      <c r="C276" s="9">
        <v>2020230621</v>
      </c>
      <c r="D276" s="9" t="s">
        <v>1836</v>
      </c>
      <c r="E276" s="9" t="s">
        <v>183</v>
      </c>
    </row>
    <row r="277" spans="1:5">
      <c r="A277" s="9">
        <v>275</v>
      </c>
      <c r="B277" s="9" t="s">
        <v>178</v>
      </c>
      <c r="C277" s="9">
        <v>2020232579</v>
      </c>
      <c r="D277" s="9" t="s">
        <v>2242</v>
      </c>
      <c r="E277" s="9" t="s">
        <v>183</v>
      </c>
    </row>
    <row r="278" spans="1:5">
      <c r="A278" s="9">
        <v>276</v>
      </c>
      <c r="B278" s="9" t="s">
        <v>178</v>
      </c>
      <c r="C278" s="9">
        <v>2020230641</v>
      </c>
      <c r="D278" s="9" t="s">
        <v>1253</v>
      </c>
      <c r="E278" s="9" t="s">
        <v>183</v>
      </c>
    </row>
    <row r="279" spans="1:5">
      <c r="A279" s="9">
        <v>277</v>
      </c>
      <c r="B279" s="9" t="s">
        <v>178</v>
      </c>
      <c r="C279" s="9">
        <v>2020230628</v>
      </c>
      <c r="D279" s="9" t="s">
        <v>1838</v>
      </c>
      <c r="E279" s="9" t="s">
        <v>183</v>
      </c>
    </row>
    <row r="280" spans="1:5">
      <c r="A280" s="9">
        <v>278</v>
      </c>
      <c r="B280" s="9" t="s">
        <v>178</v>
      </c>
      <c r="C280" s="9">
        <v>2020230637</v>
      </c>
      <c r="D280" s="9" t="s">
        <v>2243</v>
      </c>
      <c r="E280" s="9" t="s">
        <v>183</v>
      </c>
    </row>
    <row r="281" spans="1:5">
      <c r="A281" s="9">
        <v>279</v>
      </c>
      <c r="B281" s="9" t="s">
        <v>178</v>
      </c>
      <c r="C281" s="9" t="s">
        <v>1849</v>
      </c>
      <c r="D281" s="9" t="s">
        <v>1850</v>
      </c>
      <c r="E281" s="9" t="s">
        <v>186</v>
      </c>
    </row>
    <row r="282" spans="1:5">
      <c r="A282" s="9">
        <v>280</v>
      </c>
      <c r="B282" s="9" t="s">
        <v>178</v>
      </c>
      <c r="C282" s="9" t="s">
        <v>1265</v>
      </c>
      <c r="D282" s="9" t="s">
        <v>1266</v>
      </c>
      <c r="E282" s="9" t="s">
        <v>186</v>
      </c>
    </row>
    <row r="283" spans="1:5">
      <c r="A283" s="9">
        <v>281</v>
      </c>
      <c r="B283" s="9" t="s">
        <v>178</v>
      </c>
      <c r="C283" s="9" t="s">
        <v>2244</v>
      </c>
      <c r="D283" s="9" t="s">
        <v>2245</v>
      </c>
      <c r="E283" s="9" t="s">
        <v>186</v>
      </c>
    </row>
    <row r="284" spans="1:5">
      <c r="A284" s="9">
        <v>282</v>
      </c>
      <c r="B284" s="19" t="s">
        <v>1885</v>
      </c>
      <c r="C284" s="19">
        <v>2020212316</v>
      </c>
      <c r="D284" s="19" t="s">
        <v>2246</v>
      </c>
      <c r="E284" s="19" t="s">
        <v>49</v>
      </c>
    </row>
    <row r="285" spans="1:5">
      <c r="A285" s="9">
        <v>283</v>
      </c>
      <c r="B285" s="19" t="s">
        <v>1885</v>
      </c>
      <c r="C285" s="19">
        <v>2020232526</v>
      </c>
      <c r="D285" s="19" t="s">
        <v>2247</v>
      </c>
      <c r="E285" s="19" t="s">
        <v>139</v>
      </c>
    </row>
    <row r="286" spans="1:5">
      <c r="A286" s="9">
        <v>284</v>
      </c>
      <c r="B286" s="19" t="s">
        <v>1885</v>
      </c>
      <c r="C286" s="19">
        <v>2020232034</v>
      </c>
      <c r="D286" s="19" t="s">
        <v>2248</v>
      </c>
      <c r="E286" s="19" t="s">
        <v>85</v>
      </c>
    </row>
    <row r="287" spans="1:5">
      <c r="A287" s="9">
        <v>285</v>
      </c>
      <c r="B287" s="19" t="s">
        <v>1885</v>
      </c>
      <c r="C287" s="19">
        <v>2020222438</v>
      </c>
      <c r="D287" s="19" t="s">
        <v>2249</v>
      </c>
      <c r="E287" s="19" t="s">
        <v>77</v>
      </c>
    </row>
    <row r="288" spans="1:5">
      <c r="A288" s="9">
        <v>286</v>
      </c>
      <c r="B288" s="19" t="s">
        <v>1885</v>
      </c>
      <c r="C288" s="19">
        <v>2020232279</v>
      </c>
      <c r="D288" s="19" t="s">
        <v>2250</v>
      </c>
      <c r="E288" s="19" t="s">
        <v>110</v>
      </c>
    </row>
    <row r="289" spans="1:5">
      <c r="A289" s="9">
        <v>287</v>
      </c>
      <c r="B289" s="19" t="s">
        <v>1885</v>
      </c>
      <c r="C289" s="19">
        <v>2020220401</v>
      </c>
      <c r="D289" s="19" t="s">
        <v>2251</v>
      </c>
      <c r="E289" s="19" t="s">
        <v>75</v>
      </c>
    </row>
    <row r="290" spans="1:5">
      <c r="A290" s="9">
        <v>288</v>
      </c>
      <c r="B290" s="19" t="s">
        <v>1885</v>
      </c>
      <c r="C290" s="19">
        <v>2020221378</v>
      </c>
      <c r="D290" s="19" t="s">
        <v>2252</v>
      </c>
      <c r="E290" s="19" t="s">
        <v>25</v>
      </c>
    </row>
    <row r="291" spans="1:5">
      <c r="A291" s="9">
        <v>289</v>
      </c>
      <c r="B291" s="19" t="s">
        <v>1885</v>
      </c>
      <c r="C291" s="19">
        <v>2020230943</v>
      </c>
      <c r="D291" s="19" t="s">
        <v>2253</v>
      </c>
      <c r="E291" s="19" t="s">
        <v>10</v>
      </c>
    </row>
    <row r="292" spans="1:5">
      <c r="A292" s="9">
        <v>290</v>
      </c>
      <c r="B292" s="19" t="s">
        <v>1885</v>
      </c>
      <c r="C292" s="10">
        <v>2020232072</v>
      </c>
      <c r="D292" s="10" t="s">
        <v>1836</v>
      </c>
      <c r="E292" s="10" t="s">
        <v>8</v>
      </c>
    </row>
    <row r="293" spans="1:5">
      <c r="A293" s="9">
        <v>291</v>
      </c>
      <c r="B293" s="19" t="s">
        <v>1885</v>
      </c>
      <c r="C293" s="10">
        <v>2020220296</v>
      </c>
      <c r="D293" s="10" t="s">
        <v>2254</v>
      </c>
      <c r="E293" s="10" t="s">
        <v>135</v>
      </c>
    </row>
    <row r="294" spans="1:5">
      <c r="A294" s="9">
        <v>292</v>
      </c>
      <c r="B294" s="19" t="s">
        <v>1885</v>
      </c>
      <c r="C294" s="10">
        <v>2020231892</v>
      </c>
      <c r="D294" s="10" t="s">
        <v>2255</v>
      </c>
      <c r="E294" s="10" t="s">
        <v>444</v>
      </c>
    </row>
    <row r="295" spans="1:5">
      <c r="A295" s="9">
        <v>293</v>
      </c>
      <c r="B295" s="19" t="s">
        <v>1885</v>
      </c>
      <c r="C295" s="10">
        <v>2020231845</v>
      </c>
      <c r="D295" s="10" t="s">
        <v>2256</v>
      </c>
      <c r="E295" s="10" t="s">
        <v>106</v>
      </c>
    </row>
    <row r="296" spans="1:5">
      <c r="A296" s="9">
        <v>294</v>
      </c>
      <c r="B296" s="19" t="s">
        <v>1885</v>
      </c>
      <c r="C296" s="10">
        <v>2020231385</v>
      </c>
      <c r="D296" s="10" t="s">
        <v>2257</v>
      </c>
      <c r="E296" s="10" t="s">
        <v>17</v>
      </c>
    </row>
    <row r="297" spans="1:5">
      <c r="A297" s="9">
        <v>295</v>
      </c>
      <c r="B297" s="19" t="s">
        <v>1885</v>
      </c>
      <c r="C297" s="10">
        <v>2020231473</v>
      </c>
      <c r="D297" s="10" t="s">
        <v>2258</v>
      </c>
      <c r="E297" s="10" t="s">
        <v>12</v>
      </c>
    </row>
    <row r="298" spans="1:5">
      <c r="A298" s="9">
        <v>296</v>
      </c>
      <c r="B298" s="19" t="s">
        <v>1885</v>
      </c>
      <c r="C298" s="10">
        <v>2020230241</v>
      </c>
      <c r="D298" s="10" t="s">
        <v>2259</v>
      </c>
      <c r="E298" s="10" t="s">
        <v>12</v>
      </c>
    </row>
    <row r="299" spans="1:5">
      <c r="A299" s="9">
        <v>297</v>
      </c>
      <c r="B299" s="19" t="s">
        <v>1885</v>
      </c>
      <c r="C299" s="10">
        <v>2020221658</v>
      </c>
      <c r="D299" s="10" t="s">
        <v>2260</v>
      </c>
      <c r="E299" s="10" t="s">
        <v>135</v>
      </c>
    </row>
    <row r="300" spans="1:5">
      <c r="A300" s="9">
        <v>298</v>
      </c>
      <c r="B300" s="19" t="s">
        <v>1885</v>
      </c>
      <c r="C300" s="10">
        <v>2020232755</v>
      </c>
      <c r="D300" s="10" t="s">
        <v>875</v>
      </c>
      <c r="E300" s="10" t="s">
        <v>110</v>
      </c>
    </row>
    <row r="301" spans="1:5">
      <c r="A301" s="9">
        <v>299</v>
      </c>
      <c r="B301" s="19" t="s">
        <v>1885</v>
      </c>
      <c r="C301" s="10">
        <v>2020220059</v>
      </c>
      <c r="D301" s="10" t="s">
        <v>2261</v>
      </c>
      <c r="E301" s="10" t="s">
        <v>131</v>
      </c>
    </row>
    <row r="302" spans="1:5">
      <c r="A302" s="9">
        <v>300</v>
      </c>
      <c r="B302" s="19" t="s">
        <v>1885</v>
      </c>
      <c r="C302" s="10">
        <v>2020221232</v>
      </c>
      <c r="D302" s="10" t="s">
        <v>2262</v>
      </c>
      <c r="E302" s="10" t="s">
        <v>42</v>
      </c>
    </row>
    <row r="303" spans="1:5">
      <c r="A303" s="9">
        <v>301</v>
      </c>
      <c r="B303" s="19" t="s">
        <v>1885</v>
      </c>
      <c r="C303" s="10">
        <v>2020231673</v>
      </c>
      <c r="D303" s="10" t="s">
        <v>1298</v>
      </c>
      <c r="E303" s="10" t="s">
        <v>106</v>
      </c>
    </row>
    <row r="304" spans="1:5">
      <c r="A304" s="9">
        <v>302</v>
      </c>
      <c r="B304" s="19" t="s">
        <v>1885</v>
      </c>
      <c r="C304" s="10">
        <v>2020230731</v>
      </c>
      <c r="D304" s="10" t="s">
        <v>2263</v>
      </c>
      <c r="E304" s="10" t="s">
        <v>175</v>
      </c>
    </row>
  </sheetData>
  <mergeCells count="1">
    <mergeCell ref="A1:E1"/>
  </mergeCells>
  <conditionalFormatting sqref="D267">
    <cfRule type="duplicateValues" dxfId="0" priority="1"/>
  </conditionalFormatting>
  <dataValidations count="1">
    <dataValidation type="list" allowBlank="1" showInputMessage="1" showErrorMessage="1" sqref="B288 B298 B300 B302 B304 B3:B30 B37:B64 B68:B70 B97:B111 B126:B279 B281:B284 B290:B292 B294:B296 C292:C298">
      <formula1>"药学院,中药学院,生科院,商学院,理学院,基临院,工学院,高职院,外语院,药科院,马院,生物药物学院,校团委,学工处,招就处,宣传部"</formula1>
    </dataValidation>
  </dataValidations>
  <pageMargins left="0.55" right="0.55" top="0.98" bottom="0.98" header="0.51" footer="0.51"/>
  <pageSetup paperSize="9" orientation="portrait" horizontalDpi="600" verticalDpi="6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E284"/>
  <sheetViews>
    <sheetView zoomScaleSheetLayoutView="60" workbookViewId="0">
      <selection activeCell="G7" sqref="G7"/>
    </sheetView>
  </sheetViews>
  <sheetFormatPr defaultColWidth="9" defaultRowHeight="15.6" outlineLevelCol="4"/>
  <cols>
    <col min="1" max="1" width="5.625" style="1" customWidth="1"/>
    <col min="2" max="2" width="11.625" style="1" customWidth="1"/>
    <col min="3" max="3" width="16" style="1" customWidth="1"/>
    <col min="4" max="4" width="19.375" style="1" customWidth="1"/>
    <col min="5" max="5" width="13.6" style="1" customWidth="1"/>
    <col min="6" max="6" width="10.625" style="1" customWidth="1"/>
    <col min="7" max="16384" width="9" style="1"/>
  </cols>
  <sheetData>
    <row r="1" ht="42" customHeight="1" spans="1:5">
      <c r="A1" s="41" t="s">
        <v>2264</v>
      </c>
      <c r="B1" s="41"/>
      <c r="C1" s="41"/>
      <c r="D1" s="41"/>
      <c r="E1" s="41"/>
    </row>
    <row r="2" ht="33" customHeight="1" spans="1:5">
      <c r="A2" s="7" t="s">
        <v>1</v>
      </c>
      <c r="B2" s="7" t="s">
        <v>1937</v>
      </c>
      <c r="C2" s="7" t="s">
        <v>3</v>
      </c>
      <c r="D2" s="7" t="s">
        <v>4</v>
      </c>
      <c r="E2" s="7" t="s">
        <v>5</v>
      </c>
    </row>
    <row r="3" spans="1:5">
      <c r="A3" s="9">
        <v>1</v>
      </c>
      <c r="B3" s="9" t="s">
        <v>6</v>
      </c>
      <c r="C3" s="10">
        <v>2020231293</v>
      </c>
      <c r="D3" s="9" t="s">
        <v>2265</v>
      </c>
      <c r="E3" s="9" t="s">
        <v>10</v>
      </c>
    </row>
    <row r="4" spans="1:5">
      <c r="A4" s="9">
        <v>2</v>
      </c>
      <c r="B4" s="9" t="s">
        <v>6</v>
      </c>
      <c r="C4" s="10">
        <v>2020231393</v>
      </c>
      <c r="D4" s="9" t="s">
        <v>2266</v>
      </c>
      <c r="E4" s="9" t="s">
        <v>10</v>
      </c>
    </row>
    <row r="5" spans="1:5">
      <c r="A5" s="9">
        <v>3</v>
      </c>
      <c r="B5" s="9" t="s">
        <v>6</v>
      </c>
      <c r="C5" s="9">
        <v>2020232068</v>
      </c>
      <c r="D5" s="9" t="s">
        <v>2267</v>
      </c>
      <c r="E5" s="9" t="s">
        <v>10</v>
      </c>
    </row>
    <row r="6" spans="1:5">
      <c r="A6" s="9">
        <v>4</v>
      </c>
      <c r="B6" s="9" t="s">
        <v>6</v>
      </c>
      <c r="C6" s="9">
        <v>2020232347</v>
      </c>
      <c r="D6" s="9" t="s">
        <v>2268</v>
      </c>
      <c r="E6" s="9" t="s">
        <v>10</v>
      </c>
    </row>
    <row r="7" spans="1:5">
      <c r="A7" s="9">
        <v>5</v>
      </c>
      <c r="B7" s="9" t="s">
        <v>6</v>
      </c>
      <c r="C7" s="9">
        <v>2020232239</v>
      </c>
      <c r="D7" s="9" t="s">
        <v>2269</v>
      </c>
      <c r="E7" s="9" t="s">
        <v>10</v>
      </c>
    </row>
    <row r="8" spans="1:5">
      <c r="A8" s="9">
        <v>6</v>
      </c>
      <c r="B8" s="9" t="s">
        <v>6</v>
      </c>
      <c r="C8" s="10">
        <v>2020230275</v>
      </c>
      <c r="D8" s="9" t="s">
        <v>2270</v>
      </c>
      <c r="E8" s="9" t="s">
        <v>10</v>
      </c>
    </row>
    <row r="9" spans="1:5">
      <c r="A9" s="9">
        <v>7</v>
      </c>
      <c r="B9" s="9" t="s">
        <v>6</v>
      </c>
      <c r="C9" s="9">
        <v>2020231116</v>
      </c>
      <c r="D9" s="9" t="s">
        <v>2271</v>
      </c>
      <c r="E9" s="9" t="s">
        <v>10</v>
      </c>
    </row>
    <row r="10" spans="1:5">
      <c r="A10" s="9">
        <v>8</v>
      </c>
      <c r="B10" s="9" t="s">
        <v>6</v>
      </c>
      <c r="C10" s="9">
        <v>2020232240</v>
      </c>
      <c r="D10" s="9" t="s">
        <v>2272</v>
      </c>
      <c r="E10" s="9" t="s">
        <v>17</v>
      </c>
    </row>
    <row r="11" spans="1:5">
      <c r="A11" s="9">
        <v>9</v>
      </c>
      <c r="B11" s="9" t="s">
        <v>6</v>
      </c>
      <c r="C11" s="9">
        <v>2020231575</v>
      </c>
      <c r="D11" s="9" t="s">
        <v>2273</v>
      </c>
      <c r="E11" s="9" t="s">
        <v>17</v>
      </c>
    </row>
    <row r="12" spans="1:5">
      <c r="A12" s="9">
        <v>10</v>
      </c>
      <c r="B12" s="9" t="s">
        <v>6</v>
      </c>
      <c r="C12" s="9">
        <v>2020231643</v>
      </c>
      <c r="D12" s="9" t="s">
        <v>2274</v>
      </c>
      <c r="E12" s="9" t="s">
        <v>17</v>
      </c>
    </row>
    <row r="13" spans="1:5">
      <c r="A13" s="9">
        <v>11</v>
      </c>
      <c r="B13" s="9" t="s">
        <v>6</v>
      </c>
      <c r="C13" s="9">
        <v>2020232069</v>
      </c>
      <c r="D13" s="9" t="s">
        <v>2275</v>
      </c>
      <c r="E13" s="9" t="s">
        <v>17</v>
      </c>
    </row>
    <row r="14" spans="1:5">
      <c r="A14" s="9">
        <v>12</v>
      </c>
      <c r="B14" s="9" t="s">
        <v>6</v>
      </c>
      <c r="C14" s="9">
        <v>2020230518</v>
      </c>
      <c r="D14" s="9" t="s">
        <v>2276</v>
      </c>
      <c r="E14" s="9" t="s">
        <v>17</v>
      </c>
    </row>
    <row r="15" spans="1:5">
      <c r="A15" s="9">
        <v>13</v>
      </c>
      <c r="B15" s="9" t="s">
        <v>6</v>
      </c>
      <c r="C15" s="9">
        <v>2020232178</v>
      </c>
      <c r="D15" s="9" t="s">
        <v>2277</v>
      </c>
      <c r="E15" s="9" t="s">
        <v>17</v>
      </c>
    </row>
    <row r="16" spans="1:5">
      <c r="A16" s="9">
        <v>14</v>
      </c>
      <c r="B16" s="9" t="s">
        <v>6</v>
      </c>
      <c r="C16" s="9">
        <v>2020232474</v>
      </c>
      <c r="D16" s="2" t="s">
        <v>2278</v>
      </c>
      <c r="E16" s="9" t="s">
        <v>17</v>
      </c>
    </row>
    <row r="17" spans="1:5">
      <c r="A17" s="9">
        <v>15</v>
      </c>
      <c r="B17" s="9" t="s">
        <v>6</v>
      </c>
      <c r="C17" s="9">
        <v>2020230255</v>
      </c>
      <c r="D17" s="9" t="s">
        <v>2279</v>
      </c>
      <c r="E17" s="9" t="s">
        <v>17</v>
      </c>
    </row>
    <row r="18" spans="1:5">
      <c r="A18" s="9">
        <v>16</v>
      </c>
      <c r="B18" s="9" t="s">
        <v>6</v>
      </c>
      <c r="C18" s="9">
        <v>2020231386</v>
      </c>
      <c r="D18" s="9" t="s">
        <v>2280</v>
      </c>
      <c r="E18" s="9" t="s">
        <v>12</v>
      </c>
    </row>
    <row r="19" spans="1:5">
      <c r="A19" s="9">
        <v>17</v>
      </c>
      <c r="B19" s="9" t="s">
        <v>6</v>
      </c>
      <c r="C19" s="9">
        <v>2020232348</v>
      </c>
      <c r="D19" s="9" t="s">
        <v>2281</v>
      </c>
      <c r="E19" s="9" t="s">
        <v>12</v>
      </c>
    </row>
    <row r="20" spans="1:5">
      <c r="A20" s="9">
        <v>18</v>
      </c>
      <c r="B20" s="9" t="s">
        <v>6</v>
      </c>
      <c r="C20" s="9">
        <v>2020231931</v>
      </c>
      <c r="D20" s="9" t="s">
        <v>2282</v>
      </c>
      <c r="E20" s="9" t="s">
        <v>12</v>
      </c>
    </row>
    <row r="21" spans="1:5">
      <c r="A21" s="9">
        <v>19</v>
      </c>
      <c r="B21" s="9" t="s">
        <v>6</v>
      </c>
      <c r="C21" s="9">
        <v>2020231131</v>
      </c>
      <c r="D21" s="9" t="s">
        <v>2283</v>
      </c>
      <c r="E21" s="9" t="s">
        <v>12</v>
      </c>
    </row>
    <row r="22" spans="1:5">
      <c r="A22" s="9">
        <v>20</v>
      </c>
      <c r="B22" s="9" t="s">
        <v>6</v>
      </c>
      <c r="C22" s="9">
        <v>2020232611</v>
      </c>
      <c r="D22" s="9" t="s">
        <v>2284</v>
      </c>
      <c r="E22" s="9" t="s">
        <v>12</v>
      </c>
    </row>
    <row r="23" spans="1:5">
      <c r="A23" s="9">
        <v>21</v>
      </c>
      <c r="B23" s="9" t="s">
        <v>6</v>
      </c>
      <c r="C23" s="9">
        <v>2020232606</v>
      </c>
      <c r="D23" s="9" t="s">
        <v>2285</v>
      </c>
      <c r="E23" s="9" t="s">
        <v>12</v>
      </c>
    </row>
    <row r="24" spans="1:5">
      <c r="A24" s="9">
        <v>22</v>
      </c>
      <c r="B24" s="9" t="s">
        <v>6</v>
      </c>
      <c r="C24" s="9">
        <v>2020232097</v>
      </c>
      <c r="D24" s="2" t="s">
        <v>2286</v>
      </c>
      <c r="E24" s="9" t="s">
        <v>12</v>
      </c>
    </row>
    <row r="25" spans="1:5">
      <c r="A25" s="9">
        <v>23</v>
      </c>
      <c r="B25" s="9" t="s">
        <v>6</v>
      </c>
      <c r="C25" s="9">
        <v>2020231017</v>
      </c>
      <c r="D25" s="9" t="s">
        <v>2287</v>
      </c>
      <c r="E25" s="9" t="s">
        <v>12</v>
      </c>
    </row>
    <row r="26" spans="1:5">
      <c r="A26" s="9">
        <v>24</v>
      </c>
      <c r="B26" s="9" t="s">
        <v>6</v>
      </c>
      <c r="C26" s="9">
        <v>2020231467</v>
      </c>
      <c r="D26" s="9" t="s">
        <v>2288</v>
      </c>
      <c r="E26" s="9" t="s">
        <v>8</v>
      </c>
    </row>
    <row r="27" spans="1:5">
      <c r="A27" s="9">
        <v>25</v>
      </c>
      <c r="B27" s="9" t="s">
        <v>6</v>
      </c>
      <c r="C27" s="9">
        <v>2020231995</v>
      </c>
      <c r="D27" s="9" t="s">
        <v>2289</v>
      </c>
      <c r="E27" s="9" t="s">
        <v>8</v>
      </c>
    </row>
    <row r="28" spans="1:5">
      <c r="A28" s="9">
        <v>26</v>
      </c>
      <c r="B28" s="9" t="s">
        <v>6</v>
      </c>
      <c r="C28" s="9">
        <v>2020232771</v>
      </c>
      <c r="D28" s="9" t="s">
        <v>2290</v>
      </c>
      <c r="E28" s="9" t="s">
        <v>8</v>
      </c>
    </row>
    <row r="29" spans="1:5">
      <c r="A29" s="9">
        <v>27</v>
      </c>
      <c r="B29" s="42" t="s">
        <v>6</v>
      </c>
      <c r="C29" s="42">
        <v>2020231470</v>
      </c>
      <c r="D29" s="42" t="s">
        <v>2291</v>
      </c>
      <c r="E29" s="42" t="s">
        <v>8</v>
      </c>
    </row>
    <row r="30" spans="1:5">
      <c r="A30" s="9">
        <v>28</v>
      </c>
      <c r="B30" s="9" t="s">
        <v>6</v>
      </c>
      <c r="C30" s="9">
        <v>2020230516</v>
      </c>
      <c r="D30" s="9" t="s">
        <v>2292</v>
      </c>
      <c r="E30" s="9" t="s">
        <v>8</v>
      </c>
    </row>
    <row r="31" spans="1:5">
      <c r="A31" s="9">
        <v>29</v>
      </c>
      <c r="B31" s="43" t="s">
        <v>6</v>
      </c>
      <c r="C31" s="43">
        <v>2020221026</v>
      </c>
      <c r="D31" s="43" t="s">
        <v>2293</v>
      </c>
      <c r="E31" s="43" t="s">
        <v>25</v>
      </c>
    </row>
    <row r="32" spans="1:5">
      <c r="A32" s="9">
        <v>30</v>
      </c>
      <c r="B32" s="43" t="s">
        <v>6</v>
      </c>
      <c r="C32" s="43">
        <v>2020221227</v>
      </c>
      <c r="D32" s="43" t="s">
        <v>2294</v>
      </c>
      <c r="E32" s="43" t="s">
        <v>25</v>
      </c>
    </row>
    <row r="33" spans="1:5">
      <c r="A33" s="9">
        <v>31</v>
      </c>
      <c r="B33" s="43" t="s">
        <v>6</v>
      </c>
      <c r="C33" s="43">
        <v>2020220568</v>
      </c>
      <c r="D33" s="43" t="s">
        <v>2295</v>
      </c>
      <c r="E33" s="43" t="s">
        <v>25</v>
      </c>
    </row>
    <row r="34" spans="1:5">
      <c r="A34" s="9">
        <v>32</v>
      </c>
      <c r="B34" s="43" t="s">
        <v>6</v>
      </c>
      <c r="C34" s="43">
        <v>2020221944</v>
      </c>
      <c r="D34" s="43" t="s">
        <v>2296</v>
      </c>
      <c r="E34" s="43" t="s">
        <v>25</v>
      </c>
    </row>
    <row r="35" spans="1:5">
      <c r="A35" s="9">
        <v>33</v>
      </c>
      <c r="B35" s="43" t="s">
        <v>6</v>
      </c>
      <c r="C35" s="43">
        <v>2020221456</v>
      </c>
      <c r="D35" s="43" t="s">
        <v>2297</v>
      </c>
      <c r="E35" s="43" t="s">
        <v>25</v>
      </c>
    </row>
    <row r="36" spans="1:5">
      <c r="A36" s="9">
        <v>34</v>
      </c>
      <c r="B36" s="43" t="s">
        <v>6</v>
      </c>
      <c r="C36" s="43">
        <v>2020221181</v>
      </c>
      <c r="D36" s="43" t="s">
        <v>2298</v>
      </c>
      <c r="E36" s="43" t="s">
        <v>25</v>
      </c>
    </row>
    <row r="37" spans="1:5">
      <c r="A37" s="9">
        <v>35</v>
      </c>
      <c r="B37" s="9" t="s">
        <v>6</v>
      </c>
      <c r="C37" s="9">
        <v>2020220202</v>
      </c>
      <c r="D37" s="9" t="s">
        <v>2299</v>
      </c>
      <c r="E37" s="44" t="s">
        <v>27</v>
      </c>
    </row>
    <row r="38" spans="1:5">
      <c r="A38" s="9">
        <v>36</v>
      </c>
      <c r="B38" s="9" t="s">
        <v>6</v>
      </c>
      <c r="C38" s="9">
        <v>2020220570</v>
      </c>
      <c r="D38" s="9" t="s">
        <v>2300</v>
      </c>
      <c r="E38" s="44" t="s">
        <v>27</v>
      </c>
    </row>
    <row r="39" spans="1:5">
      <c r="A39" s="9">
        <v>37</v>
      </c>
      <c r="B39" s="9" t="s">
        <v>6</v>
      </c>
      <c r="C39" s="9">
        <v>2020222797</v>
      </c>
      <c r="D39" s="9" t="s">
        <v>2301</v>
      </c>
      <c r="E39" s="44" t="s">
        <v>27</v>
      </c>
    </row>
    <row r="40" spans="1:5">
      <c r="A40" s="9">
        <v>38</v>
      </c>
      <c r="B40" s="9" t="s">
        <v>6</v>
      </c>
      <c r="C40" s="9">
        <v>2020220028</v>
      </c>
      <c r="D40" s="9" t="s">
        <v>2302</v>
      </c>
      <c r="E40" s="44" t="s">
        <v>27</v>
      </c>
    </row>
    <row r="41" spans="1:5">
      <c r="A41" s="9">
        <v>39</v>
      </c>
      <c r="B41" s="9" t="s">
        <v>6</v>
      </c>
      <c r="C41" s="9">
        <v>2020221330</v>
      </c>
      <c r="D41" s="9" t="s">
        <v>2303</v>
      </c>
      <c r="E41" s="44" t="s">
        <v>27</v>
      </c>
    </row>
    <row r="42" spans="1:5">
      <c r="A42" s="9">
        <v>40</v>
      </c>
      <c r="B42" s="9" t="s">
        <v>6</v>
      </c>
      <c r="C42" s="9">
        <v>2020200532</v>
      </c>
      <c r="D42" s="9" t="s">
        <v>2304</v>
      </c>
      <c r="E42" s="44" t="s">
        <v>27</v>
      </c>
    </row>
    <row r="43" spans="1:5">
      <c r="A43" s="9">
        <v>41</v>
      </c>
      <c r="B43" s="10" t="s">
        <v>6</v>
      </c>
      <c r="C43" s="10">
        <v>2020220523</v>
      </c>
      <c r="D43" s="10" t="s">
        <v>2305</v>
      </c>
      <c r="E43" s="14" t="s">
        <v>30</v>
      </c>
    </row>
    <row r="44" spans="1:5">
      <c r="A44" s="9">
        <v>42</v>
      </c>
      <c r="B44" s="10" t="s">
        <v>6</v>
      </c>
      <c r="C44" s="10">
        <v>2020220196</v>
      </c>
      <c r="D44" s="10" t="s">
        <v>2306</v>
      </c>
      <c r="E44" s="14" t="s">
        <v>30</v>
      </c>
    </row>
    <row r="45" spans="1:5">
      <c r="A45" s="9">
        <v>43</v>
      </c>
      <c r="B45" s="10" t="s">
        <v>6</v>
      </c>
      <c r="C45" s="10">
        <v>2020221452</v>
      </c>
      <c r="D45" s="10" t="s">
        <v>2307</v>
      </c>
      <c r="E45" s="14" t="s">
        <v>30</v>
      </c>
    </row>
    <row r="46" spans="1:5">
      <c r="A46" s="9">
        <v>44</v>
      </c>
      <c r="B46" s="10" t="s">
        <v>6</v>
      </c>
      <c r="C46" s="10">
        <v>2020222516</v>
      </c>
      <c r="D46" s="10" t="s">
        <v>2308</v>
      </c>
      <c r="E46" s="14" t="s">
        <v>30</v>
      </c>
    </row>
    <row r="47" spans="1:5">
      <c r="A47" s="9">
        <v>45</v>
      </c>
      <c r="B47" s="10" t="s">
        <v>6</v>
      </c>
      <c r="C47" s="10">
        <v>2020222427</v>
      </c>
      <c r="D47" s="14" t="s">
        <v>2309</v>
      </c>
      <c r="E47" s="14" t="s">
        <v>30</v>
      </c>
    </row>
    <row r="48" spans="1:5">
      <c r="A48" s="9">
        <v>46</v>
      </c>
      <c r="B48" s="10" t="s">
        <v>6</v>
      </c>
      <c r="C48" s="10">
        <v>2020221639</v>
      </c>
      <c r="D48" s="10" t="s">
        <v>2310</v>
      </c>
      <c r="E48" s="14" t="s">
        <v>30</v>
      </c>
    </row>
    <row r="49" spans="1:5">
      <c r="A49" s="9">
        <v>47</v>
      </c>
      <c r="B49" s="10" t="s">
        <v>6</v>
      </c>
      <c r="C49" s="10">
        <v>2020222016</v>
      </c>
      <c r="D49" s="10" t="s">
        <v>2311</v>
      </c>
      <c r="E49" s="14" t="s">
        <v>30</v>
      </c>
    </row>
    <row r="50" spans="1:5">
      <c r="A50" s="9">
        <v>48</v>
      </c>
      <c r="B50" s="10" t="s">
        <v>6</v>
      </c>
      <c r="C50" s="10">
        <v>2020220313</v>
      </c>
      <c r="D50" s="10" t="s">
        <v>2312</v>
      </c>
      <c r="E50" s="14" t="s">
        <v>30</v>
      </c>
    </row>
    <row r="51" spans="1:5">
      <c r="A51" s="9">
        <v>49</v>
      </c>
      <c r="B51" s="14" t="s">
        <v>6</v>
      </c>
      <c r="C51" s="10">
        <v>2020221780</v>
      </c>
      <c r="D51" s="14" t="s">
        <v>2313</v>
      </c>
      <c r="E51" s="14" t="s">
        <v>38</v>
      </c>
    </row>
    <row r="52" spans="1:5">
      <c r="A52" s="9">
        <v>50</v>
      </c>
      <c r="B52" s="10" t="s">
        <v>6</v>
      </c>
      <c r="C52" s="10">
        <v>2020221536</v>
      </c>
      <c r="D52" s="10" t="s">
        <v>2314</v>
      </c>
      <c r="E52" s="10" t="s">
        <v>38</v>
      </c>
    </row>
    <row r="53" spans="1:5">
      <c r="A53" s="9">
        <v>51</v>
      </c>
      <c r="B53" s="10" t="s">
        <v>6</v>
      </c>
      <c r="C53" s="10">
        <v>2020221017</v>
      </c>
      <c r="D53" s="10" t="s">
        <v>2315</v>
      </c>
      <c r="E53" s="10" t="s">
        <v>38</v>
      </c>
    </row>
    <row r="54" spans="1:5">
      <c r="A54" s="9">
        <v>52</v>
      </c>
      <c r="B54" s="14" t="s">
        <v>6</v>
      </c>
      <c r="C54" s="10">
        <v>2020221375</v>
      </c>
      <c r="D54" s="14" t="s">
        <v>2316</v>
      </c>
      <c r="E54" s="14" t="s">
        <v>38</v>
      </c>
    </row>
    <row r="55" spans="1:5">
      <c r="A55" s="9">
        <v>53</v>
      </c>
      <c r="B55" s="14" t="s">
        <v>6</v>
      </c>
      <c r="C55" s="10">
        <v>2020220432</v>
      </c>
      <c r="D55" s="10" t="s">
        <v>2317</v>
      </c>
      <c r="E55" s="14" t="s">
        <v>38</v>
      </c>
    </row>
    <row r="56" spans="1:5">
      <c r="A56" s="9">
        <v>54</v>
      </c>
      <c r="B56" s="10" t="s">
        <v>6</v>
      </c>
      <c r="C56" s="10">
        <v>2020221034</v>
      </c>
      <c r="D56" s="10" t="s">
        <v>2318</v>
      </c>
      <c r="E56" s="10" t="s">
        <v>38</v>
      </c>
    </row>
    <row r="57" spans="1:5">
      <c r="A57" s="9">
        <v>55</v>
      </c>
      <c r="B57" s="14" t="s">
        <v>6</v>
      </c>
      <c r="C57" s="10">
        <v>2020221376</v>
      </c>
      <c r="D57" s="14" t="s">
        <v>2319</v>
      </c>
      <c r="E57" s="14" t="s">
        <v>38</v>
      </c>
    </row>
    <row r="58" spans="1:5">
      <c r="A58" s="9">
        <v>56</v>
      </c>
      <c r="B58" s="14" t="s">
        <v>6</v>
      </c>
      <c r="C58" s="9">
        <v>2020221101</v>
      </c>
      <c r="D58" s="44" t="s">
        <v>2320</v>
      </c>
      <c r="E58" s="44" t="s">
        <v>38</v>
      </c>
    </row>
    <row r="59" spans="1:5">
      <c r="A59" s="9">
        <v>57</v>
      </c>
      <c r="B59" s="9" t="s">
        <v>6</v>
      </c>
      <c r="C59" s="9">
        <v>2020222179</v>
      </c>
      <c r="D59" s="18" t="s">
        <v>2321</v>
      </c>
      <c r="E59" s="9" t="s">
        <v>42</v>
      </c>
    </row>
    <row r="60" spans="1:5">
      <c r="A60" s="9">
        <v>58</v>
      </c>
      <c r="B60" s="18" t="s">
        <v>6</v>
      </c>
      <c r="C60" s="9">
        <v>2020210775</v>
      </c>
      <c r="D60" s="18" t="s">
        <v>2322</v>
      </c>
      <c r="E60" s="9" t="s">
        <v>42</v>
      </c>
    </row>
    <row r="61" spans="1:5">
      <c r="A61" s="9">
        <v>59</v>
      </c>
      <c r="B61" s="9" t="s">
        <v>6</v>
      </c>
      <c r="C61" s="9">
        <v>2020221585</v>
      </c>
      <c r="D61" s="9" t="s">
        <v>2323</v>
      </c>
      <c r="E61" s="9" t="s">
        <v>42</v>
      </c>
    </row>
    <row r="62" spans="1:5">
      <c r="A62" s="9">
        <v>60</v>
      </c>
      <c r="B62" s="9" t="s">
        <v>6</v>
      </c>
      <c r="C62" s="9">
        <v>2020221150</v>
      </c>
      <c r="D62" s="9" t="s">
        <v>2324</v>
      </c>
      <c r="E62" s="9" t="s">
        <v>42</v>
      </c>
    </row>
    <row r="63" spans="1:5">
      <c r="A63" s="9">
        <v>61</v>
      </c>
      <c r="B63" s="18" t="s">
        <v>6</v>
      </c>
      <c r="C63" s="9">
        <v>2020211857</v>
      </c>
      <c r="D63" s="18" t="s">
        <v>2325</v>
      </c>
      <c r="E63" s="18" t="s">
        <v>42</v>
      </c>
    </row>
    <row r="64" spans="1:5">
      <c r="A64" s="9">
        <v>62</v>
      </c>
      <c r="B64" s="45" t="s">
        <v>6</v>
      </c>
      <c r="C64" s="45">
        <v>2020232017</v>
      </c>
      <c r="D64" s="45" t="s">
        <v>2326</v>
      </c>
      <c r="E64" s="45" t="s">
        <v>46</v>
      </c>
    </row>
    <row r="65" spans="1:5">
      <c r="A65" s="9">
        <v>63</v>
      </c>
      <c r="B65" s="45" t="s">
        <v>6</v>
      </c>
      <c r="C65" s="45">
        <v>2020230280</v>
      </c>
      <c r="D65" s="45" t="s">
        <v>2327</v>
      </c>
      <c r="E65" s="45" t="s">
        <v>46</v>
      </c>
    </row>
    <row r="66" spans="1:5">
      <c r="A66" s="9">
        <v>64</v>
      </c>
      <c r="B66" s="45" t="s">
        <v>6</v>
      </c>
      <c r="C66" s="45">
        <v>2020232016</v>
      </c>
      <c r="D66" s="45" t="s">
        <v>2328</v>
      </c>
      <c r="E66" s="45" t="s">
        <v>46</v>
      </c>
    </row>
    <row r="67" spans="1:5">
      <c r="A67" s="9">
        <v>65</v>
      </c>
      <c r="B67" s="9" t="s">
        <v>6</v>
      </c>
      <c r="C67" s="9">
        <v>2020221154</v>
      </c>
      <c r="D67" s="9" t="s">
        <v>2329</v>
      </c>
      <c r="E67" s="9" t="s">
        <v>46</v>
      </c>
    </row>
    <row r="68" spans="1:5">
      <c r="A68" s="9">
        <v>66</v>
      </c>
      <c r="B68" s="46" t="s">
        <v>6</v>
      </c>
      <c r="C68" s="47" t="s">
        <v>2330</v>
      </c>
      <c r="D68" s="9" t="s">
        <v>2331</v>
      </c>
      <c r="E68" s="48" t="s">
        <v>46</v>
      </c>
    </row>
    <row r="69" spans="1:5">
      <c r="A69" s="9">
        <v>67</v>
      </c>
      <c r="B69" s="46" t="s">
        <v>6</v>
      </c>
      <c r="C69" s="9">
        <v>2020231055</v>
      </c>
      <c r="D69" s="18" t="s">
        <v>2332</v>
      </c>
      <c r="E69" s="49" t="s">
        <v>46</v>
      </c>
    </row>
    <row r="70" spans="1:5">
      <c r="A70" s="9">
        <v>68</v>
      </c>
      <c r="B70" s="46" t="s">
        <v>6</v>
      </c>
      <c r="C70" s="9">
        <v>2020230424</v>
      </c>
      <c r="D70" s="9" t="s">
        <v>2333</v>
      </c>
      <c r="E70" s="49" t="s">
        <v>46</v>
      </c>
    </row>
    <row r="71" spans="1:5">
      <c r="A71" s="9">
        <v>69</v>
      </c>
      <c r="B71" s="50" t="s">
        <v>6</v>
      </c>
      <c r="C71" s="14">
        <v>2020210764</v>
      </c>
      <c r="D71" s="14" t="s">
        <v>2334</v>
      </c>
      <c r="E71" s="51" t="s">
        <v>49</v>
      </c>
    </row>
    <row r="72" spans="1:5">
      <c r="A72" s="9">
        <v>70</v>
      </c>
      <c r="B72" s="50" t="s">
        <v>6</v>
      </c>
      <c r="C72" s="10">
        <v>2020212229</v>
      </c>
      <c r="D72" s="10" t="s">
        <v>2335</v>
      </c>
      <c r="E72" s="51" t="s">
        <v>49</v>
      </c>
    </row>
    <row r="73" spans="1:5">
      <c r="A73" s="9">
        <v>71</v>
      </c>
      <c r="B73" s="50" t="s">
        <v>6</v>
      </c>
      <c r="C73" s="10">
        <v>2020211485</v>
      </c>
      <c r="D73" s="10" t="s">
        <v>2336</v>
      </c>
      <c r="E73" s="52" t="s">
        <v>49</v>
      </c>
    </row>
    <row r="74" spans="1:5">
      <c r="A74" s="9">
        <v>72</v>
      </c>
      <c r="B74" s="53" t="s">
        <v>6</v>
      </c>
      <c r="C74" s="54" t="s">
        <v>2337</v>
      </c>
      <c r="D74" s="54" t="s">
        <v>2338</v>
      </c>
      <c r="E74" s="55" t="s">
        <v>49</v>
      </c>
    </row>
    <row r="75" spans="1:5">
      <c r="A75" s="9">
        <v>73</v>
      </c>
      <c r="B75" s="56" t="s">
        <v>6</v>
      </c>
      <c r="C75" s="56">
        <v>2020212014</v>
      </c>
      <c r="D75" s="56" t="s">
        <v>2339</v>
      </c>
      <c r="E75" s="56" t="s">
        <v>49</v>
      </c>
    </row>
    <row r="76" spans="1:5">
      <c r="A76" s="9">
        <v>74</v>
      </c>
      <c r="B76" s="56" t="s">
        <v>6</v>
      </c>
      <c r="C76" s="56">
        <v>2020211540</v>
      </c>
      <c r="D76" s="56" t="s">
        <v>2340</v>
      </c>
      <c r="E76" s="56" t="s">
        <v>49</v>
      </c>
    </row>
    <row r="77" spans="1:5">
      <c r="A77" s="9">
        <v>75</v>
      </c>
      <c r="B77" s="56" t="s">
        <v>6</v>
      </c>
      <c r="C77" s="56">
        <v>2020210087</v>
      </c>
      <c r="D77" s="56" t="s">
        <v>2341</v>
      </c>
      <c r="E77" s="56" t="s">
        <v>53</v>
      </c>
    </row>
    <row r="78" spans="1:5">
      <c r="A78" s="9">
        <v>76</v>
      </c>
      <c r="B78" s="56" t="s">
        <v>6</v>
      </c>
      <c r="C78" s="56">
        <v>2020211489</v>
      </c>
      <c r="D78" s="56" t="s">
        <v>2342</v>
      </c>
      <c r="E78" s="56" t="s">
        <v>53</v>
      </c>
    </row>
    <row r="79" spans="1:5">
      <c r="A79" s="9">
        <v>77</v>
      </c>
      <c r="B79" s="56" t="s">
        <v>6</v>
      </c>
      <c r="C79" s="56">
        <v>2020211334</v>
      </c>
      <c r="D79" s="56" t="s">
        <v>2343</v>
      </c>
      <c r="E79" s="56" t="s">
        <v>53</v>
      </c>
    </row>
    <row r="80" spans="1:5">
      <c r="A80" s="9">
        <v>78</v>
      </c>
      <c r="B80" s="56" t="s">
        <v>6</v>
      </c>
      <c r="C80" s="56">
        <v>2020211939</v>
      </c>
      <c r="D80" s="56" t="s">
        <v>2344</v>
      </c>
      <c r="E80" s="56" t="s">
        <v>53</v>
      </c>
    </row>
    <row r="81" spans="1:5">
      <c r="A81" s="9">
        <v>79</v>
      </c>
      <c r="B81" s="56" t="s">
        <v>6</v>
      </c>
      <c r="C81" s="56">
        <v>2020212219</v>
      </c>
      <c r="D81" s="56" t="s">
        <v>2345</v>
      </c>
      <c r="E81" s="56" t="s">
        <v>53</v>
      </c>
    </row>
    <row r="82" spans="1:5">
      <c r="A82" s="9">
        <v>80</v>
      </c>
      <c r="B82" s="56" t="s">
        <v>6</v>
      </c>
      <c r="C82" s="56">
        <v>2020212748</v>
      </c>
      <c r="D82" s="56" t="s">
        <v>2346</v>
      </c>
      <c r="E82" s="56" t="s">
        <v>53</v>
      </c>
    </row>
    <row r="83" spans="1:5">
      <c r="A83" s="9">
        <v>81</v>
      </c>
      <c r="B83" s="56" t="s">
        <v>6</v>
      </c>
      <c r="C83" s="56">
        <v>2020212414</v>
      </c>
      <c r="D83" s="56" t="s">
        <v>2347</v>
      </c>
      <c r="E83" s="56" t="s">
        <v>53</v>
      </c>
    </row>
    <row r="84" spans="1:5">
      <c r="A84" s="9">
        <v>82</v>
      </c>
      <c r="B84" s="10" t="s">
        <v>6</v>
      </c>
      <c r="C84" s="10">
        <v>2020210817</v>
      </c>
      <c r="D84" s="10" t="s">
        <v>2348</v>
      </c>
      <c r="E84" s="10" t="s">
        <v>57</v>
      </c>
    </row>
    <row r="85" spans="1:5">
      <c r="A85" s="9">
        <v>83</v>
      </c>
      <c r="B85" s="10" t="s">
        <v>6</v>
      </c>
      <c r="C85" s="10">
        <v>2020211551</v>
      </c>
      <c r="D85" s="10" t="s">
        <v>2349</v>
      </c>
      <c r="E85" s="10" t="s">
        <v>57</v>
      </c>
    </row>
    <row r="86" spans="1:5">
      <c r="A86" s="9">
        <v>84</v>
      </c>
      <c r="B86" s="10" t="s">
        <v>6</v>
      </c>
      <c r="C86" s="10">
        <v>2020212392</v>
      </c>
      <c r="D86" s="10" t="s">
        <v>118</v>
      </c>
      <c r="E86" s="10" t="s">
        <v>57</v>
      </c>
    </row>
    <row r="87" spans="1:5">
      <c r="A87" s="9">
        <v>85</v>
      </c>
      <c r="B87" s="10" t="s">
        <v>6</v>
      </c>
      <c r="C87" s="10">
        <v>2020211543</v>
      </c>
      <c r="D87" s="10" t="s">
        <v>2350</v>
      </c>
      <c r="E87" s="10" t="s">
        <v>57</v>
      </c>
    </row>
    <row r="88" spans="1:5">
      <c r="A88" s="9">
        <v>86</v>
      </c>
      <c r="B88" s="10" t="s">
        <v>6</v>
      </c>
      <c r="C88" s="10">
        <v>2020211193</v>
      </c>
      <c r="D88" s="10" t="s">
        <v>2351</v>
      </c>
      <c r="E88" s="10" t="s">
        <v>57</v>
      </c>
    </row>
    <row r="89" spans="1:5">
      <c r="A89" s="9">
        <v>87</v>
      </c>
      <c r="B89" s="10" t="s">
        <v>6</v>
      </c>
      <c r="C89" s="10">
        <v>2020211212</v>
      </c>
      <c r="D89" s="10" t="s">
        <v>2352</v>
      </c>
      <c r="E89" s="10" t="s">
        <v>57</v>
      </c>
    </row>
    <row r="90" spans="1:5">
      <c r="A90" s="9">
        <v>88</v>
      </c>
      <c r="B90" s="10" t="s">
        <v>6</v>
      </c>
      <c r="C90" s="10">
        <v>2020211733</v>
      </c>
      <c r="D90" s="10" t="s">
        <v>2353</v>
      </c>
      <c r="E90" s="10" t="s">
        <v>57</v>
      </c>
    </row>
    <row r="91" spans="1:5">
      <c r="A91" s="9">
        <v>89</v>
      </c>
      <c r="B91" s="10" t="s">
        <v>6</v>
      </c>
      <c r="C91" s="10">
        <v>2020212674</v>
      </c>
      <c r="D91" s="10" t="s">
        <v>2354</v>
      </c>
      <c r="E91" s="10" t="s">
        <v>62</v>
      </c>
    </row>
    <row r="92" spans="1:5">
      <c r="A92" s="9">
        <v>90</v>
      </c>
      <c r="B92" s="10" t="s">
        <v>6</v>
      </c>
      <c r="C92" s="10">
        <v>2020212217</v>
      </c>
      <c r="D92" s="10" t="s">
        <v>2355</v>
      </c>
      <c r="E92" s="10" t="s">
        <v>62</v>
      </c>
    </row>
    <row r="93" spans="1:5">
      <c r="A93" s="9">
        <v>91</v>
      </c>
      <c r="B93" s="10" t="s">
        <v>6</v>
      </c>
      <c r="C93" s="10">
        <v>2020210880</v>
      </c>
      <c r="D93" s="10" t="s">
        <v>2356</v>
      </c>
      <c r="E93" s="10" t="s">
        <v>62</v>
      </c>
    </row>
    <row r="94" spans="1:5">
      <c r="A94" s="9">
        <v>92</v>
      </c>
      <c r="B94" s="10" t="s">
        <v>6</v>
      </c>
      <c r="C94" s="10">
        <v>2020212001</v>
      </c>
      <c r="D94" s="10" t="s">
        <v>2357</v>
      </c>
      <c r="E94" s="10" t="s">
        <v>62</v>
      </c>
    </row>
    <row r="95" spans="1:5">
      <c r="A95" s="9">
        <v>93</v>
      </c>
      <c r="B95" s="10" t="s">
        <v>6</v>
      </c>
      <c r="C95" s="10">
        <v>2020211057</v>
      </c>
      <c r="D95" s="10" t="s">
        <v>2358</v>
      </c>
      <c r="E95" s="10" t="s">
        <v>62</v>
      </c>
    </row>
    <row r="96" spans="1:5">
      <c r="A96" s="9">
        <v>94</v>
      </c>
      <c r="B96" s="10" t="s">
        <v>6</v>
      </c>
      <c r="C96" s="10">
        <v>2020212279</v>
      </c>
      <c r="D96" s="10" t="s">
        <v>2359</v>
      </c>
      <c r="E96" s="10" t="s">
        <v>62</v>
      </c>
    </row>
    <row r="97" spans="1:5">
      <c r="A97" s="9">
        <v>95</v>
      </c>
      <c r="B97" s="10" t="s">
        <v>6</v>
      </c>
      <c r="C97" s="10">
        <v>2020211112</v>
      </c>
      <c r="D97" s="10" t="s">
        <v>2360</v>
      </c>
      <c r="E97" s="10" t="s">
        <v>62</v>
      </c>
    </row>
    <row r="98" spans="1:5">
      <c r="A98" s="9">
        <v>96</v>
      </c>
      <c r="B98" s="10" t="s">
        <v>65</v>
      </c>
      <c r="C98" s="10">
        <v>2020210088</v>
      </c>
      <c r="D98" s="10" t="s">
        <v>2361</v>
      </c>
      <c r="E98" s="10" t="s">
        <v>71</v>
      </c>
    </row>
    <row r="99" spans="1:5">
      <c r="A99" s="9">
        <v>97</v>
      </c>
      <c r="B99" s="10" t="s">
        <v>65</v>
      </c>
      <c r="C99" s="10">
        <v>2020210193</v>
      </c>
      <c r="D99" s="10" t="s">
        <v>2362</v>
      </c>
      <c r="E99" s="10" t="s">
        <v>67</v>
      </c>
    </row>
    <row r="100" spans="1:5">
      <c r="A100" s="9">
        <v>98</v>
      </c>
      <c r="B100" s="10" t="s">
        <v>65</v>
      </c>
      <c r="C100" s="10">
        <v>2020210477</v>
      </c>
      <c r="D100" s="10" t="s">
        <v>2363</v>
      </c>
      <c r="E100" s="10" t="s">
        <v>71</v>
      </c>
    </row>
    <row r="101" spans="1:5">
      <c r="A101" s="9">
        <v>99</v>
      </c>
      <c r="B101" s="10" t="s">
        <v>65</v>
      </c>
      <c r="C101" s="10">
        <v>2020210852</v>
      </c>
      <c r="D101" s="10" t="s">
        <v>2364</v>
      </c>
      <c r="E101" s="10" t="s">
        <v>71</v>
      </c>
    </row>
    <row r="102" spans="1:5">
      <c r="A102" s="9">
        <v>100</v>
      </c>
      <c r="B102" s="10" t="s">
        <v>65</v>
      </c>
      <c r="C102" s="10">
        <v>2020210907</v>
      </c>
      <c r="D102" s="10" t="s">
        <v>2365</v>
      </c>
      <c r="E102" s="10" t="s">
        <v>67</v>
      </c>
    </row>
    <row r="103" spans="1:5">
      <c r="A103" s="9">
        <v>101</v>
      </c>
      <c r="B103" s="10" t="s">
        <v>65</v>
      </c>
      <c r="C103" s="10">
        <v>2020211118</v>
      </c>
      <c r="D103" s="10" t="s">
        <v>2366</v>
      </c>
      <c r="E103" s="10" t="s">
        <v>71</v>
      </c>
    </row>
    <row r="104" spans="1:5">
      <c r="A104" s="9">
        <v>102</v>
      </c>
      <c r="B104" s="10" t="s">
        <v>65</v>
      </c>
      <c r="C104" s="10">
        <v>2020211354</v>
      </c>
      <c r="D104" s="10" t="s">
        <v>2367</v>
      </c>
      <c r="E104" s="10" t="s">
        <v>67</v>
      </c>
    </row>
    <row r="105" spans="1:5">
      <c r="A105" s="9">
        <v>103</v>
      </c>
      <c r="B105" s="10" t="s">
        <v>65</v>
      </c>
      <c r="C105" s="10">
        <v>2020211445</v>
      </c>
      <c r="D105" s="10" t="s">
        <v>2368</v>
      </c>
      <c r="E105" s="10" t="s">
        <v>71</v>
      </c>
    </row>
    <row r="106" spans="1:5">
      <c r="A106" s="9">
        <v>104</v>
      </c>
      <c r="B106" s="10" t="s">
        <v>65</v>
      </c>
      <c r="C106" s="10">
        <v>2020211703</v>
      </c>
      <c r="D106" s="10" t="s">
        <v>2369</v>
      </c>
      <c r="E106" s="10" t="s">
        <v>67</v>
      </c>
    </row>
    <row r="107" spans="1:5">
      <c r="A107" s="9">
        <v>105</v>
      </c>
      <c r="B107" s="10" t="s">
        <v>65</v>
      </c>
      <c r="C107" s="10">
        <v>2020211913</v>
      </c>
      <c r="D107" s="10" t="s">
        <v>2370</v>
      </c>
      <c r="E107" s="10" t="s">
        <v>67</v>
      </c>
    </row>
    <row r="108" spans="1:5">
      <c r="A108" s="9">
        <v>106</v>
      </c>
      <c r="B108" s="10" t="s">
        <v>65</v>
      </c>
      <c r="C108" s="10">
        <v>2020211969</v>
      </c>
      <c r="D108" s="10" t="s">
        <v>2057</v>
      </c>
      <c r="E108" s="10" t="s">
        <v>67</v>
      </c>
    </row>
    <row r="109" spans="1:5">
      <c r="A109" s="9">
        <v>107</v>
      </c>
      <c r="B109" s="10" t="s">
        <v>65</v>
      </c>
      <c r="C109" s="10">
        <v>2020212006</v>
      </c>
      <c r="D109" s="10" t="s">
        <v>2371</v>
      </c>
      <c r="E109" s="10" t="s">
        <v>71</v>
      </c>
    </row>
    <row r="110" spans="1:5">
      <c r="A110" s="9">
        <v>108</v>
      </c>
      <c r="B110" s="10" t="s">
        <v>65</v>
      </c>
      <c r="C110" s="10">
        <v>2020212046</v>
      </c>
      <c r="D110" s="10" t="s">
        <v>2372</v>
      </c>
      <c r="E110" s="10" t="s">
        <v>67</v>
      </c>
    </row>
    <row r="111" spans="1:5">
      <c r="A111" s="9">
        <v>109</v>
      </c>
      <c r="B111" s="10" t="s">
        <v>65</v>
      </c>
      <c r="C111" s="10">
        <v>2020212499</v>
      </c>
      <c r="D111" s="10" t="s">
        <v>2373</v>
      </c>
      <c r="E111" s="10" t="s">
        <v>71</v>
      </c>
    </row>
    <row r="112" spans="1:5">
      <c r="A112" s="9">
        <v>110</v>
      </c>
      <c r="B112" s="10" t="s">
        <v>65</v>
      </c>
      <c r="C112" s="10">
        <v>2020220255</v>
      </c>
      <c r="D112" s="10" t="s">
        <v>2374</v>
      </c>
      <c r="E112" s="10" t="s">
        <v>75</v>
      </c>
    </row>
    <row r="113" spans="1:5">
      <c r="A113" s="9">
        <v>111</v>
      </c>
      <c r="B113" s="10" t="s">
        <v>65</v>
      </c>
      <c r="C113" s="10">
        <v>2020220352</v>
      </c>
      <c r="D113" s="10" t="s">
        <v>2375</v>
      </c>
      <c r="E113" s="10" t="s">
        <v>77</v>
      </c>
    </row>
    <row r="114" spans="1:5">
      <c r="A114" s="9">
        <v>112</v>
      </c>
      <c r="B114" s="10" t="s">
        <v>65</v>
      </c>
      <c r="C114" s="10">
        <v>2020220355</v>
      </c>
      <c r="D114" s="10" t="s">
        <v>2376</v>
      </c>
      <c r="E114" s="10" t="s">
        <v>75</v>
      </c>
    </row>
    <row r="115" spans="1:5">
      <c r="A115" s="9">
        <v>113</v>
      </c>
      <c r="B115" s="10" t="s">
        <v>65</v>
      </c>
      <c r="C115" s="10">
        <v>2020220400</v>
      </c>
      <c r="D115" s="10" t="s">
        <v>2377</v>
      </c>
      <c r="E115" s="10" t="s">
        <v>77</v>
      </c>
    </row>
    <row r="116" spans="1:5">
      <c r="A116" s="9">
        <v>114</v>
      </c>
      <c r="B116" s="10" t="s">
        <v>65</v>
      </c>
      <c r="C116" s="10">
        <v>2020220446</v>
      </c>
      <c r="D116" s="10" t="s">
        <v>2378</v>
      </c>
      <c r="E116" s="10" t="s">
        <v>75</v>
      </c>
    </row>
    <row r="117" spans="1:5">
      <c r="A117" s="9">
        <v>115</v>
      </c>
      <c r="B117" s="10" t="s">
        <v>65</v>
      </c>
      <c r="C117" s="10">
        <v>2020220531</v>
      </c>
      <c r="D117" s="10" t="s">
        <v>1589</v>
      </c>
      <c r="E117" s="10" t="s">
        <v>75</v>
      </c>
    </row>
    <row r="118" spans="1:5">
      <c r="A118" s="9">
        <v>116</v>
      </c>
      <c r="B118" s="10" t="s">
        <v>65</v>
      </c>
      <c r="C118" s="10">
        <v>2020220788</v>
      </c>
      <c r="D118" s="10" t="s">
        <v>2379</v>
      </c>
      <c r="E118" s="10" t="s">
        <v>77</v>
      </c>
    </row>
    <row r="119" spans="1:5">
      <c r="A119" s="9">
        <v>117</v>
      </c>
      <c r="B119" s="10" t="s">
        <v>65</v>
      </c>
      <c r="C119" s="10">
        <v>2020220829</v>
      </c>
      <c r="D119" s="10" t="s">
        <v>2380</v>
      </c>
      <c r="E119" s="10" t="s">
        <v>77</v>
      </c>
    </row>
    <row r="120" spans="1:5">
      <c r="A120" s="9">
        <v>118</v>
      </c>
      <c r="B120" s="10" t="s">
        <v>65</v>
      </c>
      <c r="C120" s="10">
        <v>2020221349</v>
      </c>
      <c r="D120" s="10" t="s">
        <v>2381</v>
      </c>
      <c r="E120" s="10" t="s">
        <v>75</v>
      </c>
    </row>
    <row r="121" spans="1:5">
      <c r="A121" s="9">
        <v>119</v>
      </c>
      <c r="B121" s="10" t="s">
        <v>65</v>
      </c>
      <c r="C121" s="10">
        <v>2020221407</v>
      </c>
      <c r="D121" s="10" t="s">
        <v>2382</v>
      </c>
      <c r="E121" s="10" t="s">
        <v>75</v>
      </c>
    </row>
    <row r="122" spans="1:5">
      <c r="A122" s="9">
        <v>120</v>
      </c>
      <c r="B122" s="10" t="s">
        <v>65</v>
      </c>
      <c r="C122" s="10">
        <v>2020221612</v>
      </c>
      <c r="D122" s="10" t="s">
        <v>2057</v>
      </c>
      <c r="E122" s="10" t="s">
        <v>77</v>
      </c>
    </row>
    <row r="123" spans="1:5">
      <c r="A123" s="9">
        <v>121</v>
      </c>
      <c r="B123" s="10" t="s">
        <v>65</v>
      </c>
      <c r="C123" s="10">
        <v>2020221613</v>
      </c>
      <c r="D123" s="10" t="s">
        <v>2383</v>
      </c>
      <c r="E123" s="10" t="s">
        <v>77</v>
      </c>
    </row>
    <row r="124" spans="1:5">
      <c r="A124" s="9">
        <v>122</v>
      </c>
      <c r="B124" s="10" t="s">
        <v>65</v>
      </c>
      <c r="C124" s="10">
        <v>2020221756</v>
      </c>
      <c r="D124" s="10" t="s">
        <v>2384</v>
      </c>
      <c r="E124" s="10" t="s">
        <v>75</v>
      </c>
    </row>
    <row r="125" spans="1:5">
      <c r="A125" s="9">
        <v>123</v>
      </c>
      <c r="B125" s="10" t="s">
        <v>65</v>
      </c>
      <c r="C125" s="10">
        <v>2020221818</v>
      </c>
      <c r="D125" s="10" t="s">
        <v>2385</v>
      </c>
      <c r="E125" s="10" t="s">
        <v>77</v>
      </c>
    </row>
    <row r="126" spans="1:5">
      <c r="A126" s="9">
        <v>124</v>
      </c>
      <c r="B126" s="10" t="s">
        <v>65</v>
      </c>
      <c r="C126" s="10">
        <v>2020230208</v>
      </c>
      <c r="D126" s="10" t="s">
        <v>2386</v>
      </c>
      <c r="E126" s="10" t="s">
        <v>83</v>
      </c>
    </row>
    <row r="127" spans="1:5">
      <c r="A127" s="9">
        <v>125</v>
      </c>
      <c r="B127" s="10" t="s">
        <v>65</v>
      </c>
      <c r="C127" s="10">
        <v>2020230365</v>
      </c>
      <c r="D127" s="10" t="s">
        <v>2387</v>
      </c>
      <c r="E127" s="10" t="s">
        <v>85</v>
      </c>
    </row>
    <row r="128" spans="1:5">
      <c r="A128" s="9">
        <v>126</v>
      </c>
      <c r="B128" s="10" t="s">
        <v>65</v>
      </c>
      <c r="C128" s="10">
        <v>2020230490</v>
      </c>
      <c r="D128" s="10" t="s">
        <v>2388</v>
      </c>
      <c r="E128" s="10" t="s">
        <v>83</v>
      </c>
    </row>
    <row r="129" spans="1:5">
      <c r="A129" s="9">
        <v>127</v>
      </c>
      <c r="B129" s="10" t="s">
        <v>65</v>
      </c>
      <c r="C129" s="10">
        <v>2020230662</v>
      </c>
      <c r="D129" s="10" t="s">
        <v>2389</v>
      </c>
      <c r="E129" s="10" t="s">
        <v>83</v>
      </c>
    </row>
    <row r="130" spans="1:5">
      <c r="A130" s="9">
        <v>128</v>
      </c>
      <c r="B130" s="10" t="s">
        <v>65</v>
      </c>
      <c r="C130" s="10">
        <v>2020230674</v>
      </c>
      <c r="D130" s="10" t="s">
        <v>2390</v>
      </c>
      <c r="E130" s="10" t="s">
        <v>85</v>
      </c>
    </row>
    <row r="131" spans="1:5">
      <c r="A131" s="9">
        <v>129</v>
      </c>
      <c r="B131" s="10" t="s">
        <v>65</v>
      </c>
      <c r="C131" s="10">
        <v>2020230713</v>
      </c>
      <c r="D131" s="10" t="s">
        <v>2391</v>
      </c>
      <c r="E131" s="10" t="s">
        <v>83</v>
      </c>
    </row>
    <row r="132" spans="1:5">
      <c r="A132" s="9">
        <v>130</v>
      </c>
      <c r="B132" s="10" t="s">
        <v>65</v>
      </c>
      <c r="C132" s="10">
        <v>2020231083</v>
      </c>
      <c r="D132" s="10" t="s">
        <v>2392</v>
      </c>
      <c r="E132" s="10" t="s">
        <v>85</v>
      </c>
    </row>
    <row r="133" spans="1:5">
      <c r="A133" s="9">
        <v>131</v>
      </c>
      <c r="B133" s="10" t="s">
        <v>65</v>
      </c>
      <c r="C133" s="10">
        <v>2020231407</v>
      </c>
      <c r="D133" s="10" t="s">
        <v>2393</v>
      </c>
      <c r="E133" s="10" t="s">
        <v>85</v>
      </c>
    </row>
    <row r="134" spans="1:5">
      <c r="A134" s="9">
        <v>132</v>
      </c>
      <c r="B134" s="10" t="s">
        <v>65</v>
      </c>
      <c r="C134" s="10">
        <v>2020231530</v>
      </c>
      <c r="D134" s="10" t="s">
        <v>2394</v>
      </c>
      <c r="E134" s="10" t="s">
        <v>83</v>
      </c>
    </row>
    <row r="135" spans="1:5">
      <c r="A135" s="9">
        <v>133</v>
      </c>
      <c r="B135" s="10" t="s">
        <v>65</v>
      </c>
      <c r="C135" s="10">
        <v>2020231903</v>
      </c>
      <c r="D135" s="10" t="s">
        <v>2395</v>
      </c>
      <c r="E135" s="10" t="s">
        <v>85</v>
      </c>
    </row>
    <row r="136" spans="1:5">
      <c r="A136" s="9">
        <v>134</v>
      </c>
      <c r="B136" s="10" t="s">
        <v>65</v>
      </c>
      <c r="C136" s="10">
        <v>2020231966</v>
      </c>
      <c r="D136" s="10" t="s">
        <v>2396</v>
      </c>
      <c r="E136" s="10" t="s">
        <v>83</v>
      </c>
    </row>
    <row r="137" spans="1:5">
      <c r="A137" s="9">
        <v>135</v>
      </c>
      <c r="B137" s="10" t="s">
        <v>65</v>
      </c>
      <c r="C137" s="10">
        <v>2020232026</v>
      </c>
      <c r="D137" s="10" t="s">
        <v>2397</v>
      </c>
      <c r="E137" s="10" t="s">
        <v>85</v>
      </c>
    </row>
    <row r="138" spans="1:5">
      <c r="A138" s="9">
        <v>136</v>
      </c>
      <c r="B138" s="10" t="s">
        <v>65</v>
      </c>
      <c r="C138" s="10">
        <v>2020232212</v>
      </c>
      <c r="D138" s="10" t="s">
        <v>2398</v>
      </c>
      <c r="E138" s="10" t="s">
        <v>83</v>
      </c>
    </row>
    <row r="139" spans="1:5">
      <c r="A139" s="9">
        <v>137</v>
      </c>
      <c r="B139" s="10" t="s">
        <v>65</v>
      </c>
      <c r="C139" s="10">
        <v>2020232258</v>
      </c>
      <c r="D139" s="10" t="s">
        <v>2399</v>
      </c>
      <c r="E139" s="10" t="s">
        <v>85</v>
      </c>
    </row>
    <row r="140" spans="1:5">
      <c r="A140" s="9">
        <v>138</v>
      </c>
      <c r="B140" s="10" t="s">
        <v>90</v>
      </c>
      <c r="C140" s="10">
        <v>2020222105</v>
      </c>
      <c r="D140" s="10" t="s">
        <v>2400</v>
      </c>
      <c r="E140" s="10" t="s">
        <v>92</v>
      </c>
    </row>
    <row r="141" spans="1:5">
      <c r="A141" s="9">
        <v>139</v>
      </c>
      <c r="B141" s="10" t="s">
        <v>90</v>
      </c>
      <c r="C141" s="57">
        <v>2020222471</v>
      </c>
      <c r="D141" s="57" t="s">
        <v>2401</v>
      </c>
      <c r="E141" s="10" t="s">
        <v>92</v>
      </c>
    </row>
    <row r="142" spans="1:5">
      <c r="A142" s="9">
        <v>140</v>
      </c>
      <c r="B142" s="14" t="s">
        <v>90</v>
      </c>
      <c r="C142" s="10">
        <v>2020220894</v>
      </c>
      <c r="D142" s="14" t="s">
        <v>2402</v>
      </c>
      <c r="E142" s="14" t="s">
        <v>92</v>
      </c>
    </row>
    <row r="143" spans="1:5">
      <c r="A143" s="9">
        <v>141</v>
      </c>
      <c r="B143" s="10" t="s">
        <v>90</v>
      </c>
      <c r="C143" s="10">
        <v>2020220472</v>
      </c>
      <c r="D143" s="10" t="s">
        <v>2403</v>
      </c>
      <c r="E143" s="10" t="s">
        <v>92</v>
      </c>
    </row>
    <row r="144" spans="1:5">
      <c r="A144" s="9">
        <v>142</v>
      </c>
      <c r="B144" s="10" t="s">
        <v>90</v>
      </c>
      <c r="C144" s="10">
        <v>2020222385</v>
      </c>
      <c r="D144" s="10" t="s">
        <v>2404</v>
      </c>
      <c r="E144" s="10" t="s">
        <v>92</v>
      </c>
    </row>
    <row r="145" spans="1:5">
      <c r="A145" s="9">
        <v>143</v>
      </c>
      <c r="B145" s="10" t="s">
        <v>90</v>
      </c>
      <c r="C145" s="10">
        <v>2020220080</v>
      </c>
      <c r="D145" s="10" t="s">
        <v>2405</v>
      </c>
      <c r="E145" s="10" t="s">
        <v>92</v>
      </c>
    </row>
    <row r="146" spans="1:5">
      <c r="A146" s="9">
        <v>144</v>
      </c>
      <c r="B146" s="10" t="s">
        <v>90</v>
      </c>
      <c r="C146" s="10">
        <v>2020221773</v>
      </c>
      <c r="D146" s="10" t="s">
        <v>2406</v>
      </c>
      <c r="E146" s="10" t="s">
        <v>96</v>
      </c>
    </row>
    <row r="147" spans="1:5">
      <c r="A147" s="9">
        <v>145</v>
      </c>
      <c r="B147" s="10" t="s">
        <v>90</v>
      </c>
      <c r="C147" s="10">
        <v>2020220922</v>
      </c>
      <c r="D147" s="10" t="s">
        <v>2407</v>
      </c>
      <c r="E147" s="10" t="s">
        <v>96</v>
      </c>
    </row>
    <row r="148" spans="1:5">
      <c r="A148" s="9">
        <v>146</v>
      </c>
      <c r="B148" s="10" t="s">
        <v>90</v>
      </c>
      <c r="C148" s="10">
        <v>2020222130</v>
      </c>
      <c r="D148" s="10" t="s">
        <v>2408</v>
      </c>
      <c r="E148" s="10" t="s">
        <v>96</v>
      </c>
    </row>
    <row r="149" spans="1:5">
      <c r="A149" s="9">
        <v>147</v>
      </c>
      <c r="B149" s="10" t="s">
        <v>90</v>
      </c>
      <c r="C149" s="56">
        <v>2020220906</v>
      </c>
      <c r="D149" s="56" t="s">
        <v>2409</v>
      </c>
      <c r="E149" s="56" t="s">
        <v>96</v>
      </c>
    </row>
    <row r="150" spans="1:5">
      <c r="A150" s="9">
        <v>148</v>
      </c>
      <c r="B150" s="10" t="s">
        <v>90</v>
      </c>
      <c r="C150" s="10">
        <v>2020220474</v>
      </c>
      <c r="D150" s="10" t="s">
        <v>2410</v>
      </c>
      <c r="E150" s="10" t="s">
        <v>96</v>
      </c>
    </row>
    <row r="151" spans="1:5">
      <c r="A151" s="9">
        <v>149</v>
      </c>
      <c r="B151" s="10" t="s">
        <v>90</v>
      </c>
      <c r="C151" s="58">
        <v>2020221691</v>
      </c>
      <c r="D151" s="58" t="s">
        <v>2411</v>
      </c>
      <c r="E151" s="10" t="s">
        <v>96</v>
      </c>
    </row>
    <row r="152" spans="1:5">
      <c r="A152" s="9">
        <v>150</v>
      </c>
      <c r="B152" s="10" t="s">
        <v>90</v>
      </c>
      <c r="C152" s="56">
        <v>20220220995</v>
      </c>
      <c r="D152" s="56" t="s">
        <v>2412</v>
      </c>
      <c r="E152" s="10" t="s">
        <v>96</v>
      </c>
    </row>
    <row r="153" spans="1:5">
      <c r="A153" s="9">
        <v>151</v>
      </c>
      <c r="B153" s="10" t="s">
        <v>90</v>
      </c>
      <c r="C153" s="59">
        <v>2020231025</v>
      </c>
      <c r="D153" s="60" t="s">
        <v>2413</v>
      </c>
      <c r="E153" s="10" t="s">
        <v>101</v>
      </c>
    </row>
    <row r="154" spans="1:5">
      <c r="A154" s="9">
        <v>152</v>
      </c>
      <c r="B154" s="10" t="s">
        <v>90</v>
      </c>
      <c r="C154" s="59">
        <v>2020231041</v>
      </c>
      <c r="D154" s="60" t="s">
        <v>2414</v>
      </c>
      <c r="E154" s="10" t="s">
        <v>101</v>
      </c>
    </row>
    <row r="155" spans="1:5">
      <c r="A155" s="9">
        <v>153</v>
      </c>
      <c r="B155" s="10" t="s">
        <v>90</v>
      </c>
      <c r="C155" s="59">
        <v>2020231498</v>
      </c>
      <c r="D155" s="60" t="s">
        <v>2415</v>
      </c>
      <c r="E155" s="10" t="s">
        <v>101</v>
      </c>
    </row>
    <row r="156" spans="1:5">
      <c r="A156" s="9">
        <v>154</v>
      </c>
      <c r="B156" s="10" t="s">
        <v>90</v>
      </c>
      <c r="C156" s="59">
        <v>2020231500</v>
      </c>
      <c r="D156" s="60" t="s">
        <v>2416</v>
      </c>
      <c r="E156" s="10" t="s">
        <v>101</v>
      </c>
    </row>
    <row r="157" spans="1:5">
      <c r="A157" s="9">
        <v>155</v>
      </c>
      <c r="B157" s="10" t="s">
        <v>90</v>
      </c>
      <c r="C157" s="59">
        <v>2020231889</v>
      </c>
      <c r="D157" s="60" t="s">
        <v>2417</v>
      </c>
      <c r="E157" s="10" t="s">
        <v>101</v>
      </c>
    </row>
    <row r="158" spans="1:5">
      <c r="A158" s="9">
        <v>156</v>
      </c>
      <c r="B158" s="10" t="s">
        <v>90</v>
      </c>
      <c r="C158" s="59">
        <v>2020232111</v>
      </c>
      <c r="D158" s="60" t="s">
        <v>2418</v>
      </c>
      <c r="E158" s="10" t="s">
        <v>101</v>
      </c>
    </row>
    <row r="159" spans="1:5">
      <c r="A159" s="9">
        <v>157</v>
      </c>
      <c r="B159" s="10" t="s">
        <v>90</v>
      </c>
      <c r="C159" s="10">
        <v>2020230447</v>
      </c>
      <c r="D159" s="10" t="s">
        <v>2419</v>
      </c>
      <c r="E159" s="10" t="s">
        <v>106</v>
      </c>
    </row>
    <row r="160" spans="1:5">
      <c r="A160" s="9">
        <v>158</v>
      </c>
      <c r="B160" s="10" t="s">
        <v>90</v>
      </c>
      <c r="C160" s="10" t="s">
        <v>2420</v>
      </c>
      <c r="D160" s="10" t="s">
        <v>2421</v>
      </c>
      <c r="E160" s="10" t="s">
        <v>106</v>
      </c>
    </row>
    <row r="161" spans="1:5">
      <c r="A161" s="9">
        <v>159</v>
      </c>
      <c r="B161" s="10" t="s">
        <v>90</v>
      </c>
      <c r="C161" s="10">
        <v>2020230838</v>
      </c>
      <c r="D161" s="10" t="s">
        <v>2422</v>
      </c>
      <c r="E161" s="10" t="s">
        <v>106</v>
      </c>
    </row>
    <row r="162" spans="1:5">
      <c r="A162" s="9">
        <v>160</v>
      </c>
      <c r="B162" s="10" t="s">
        <v>90</v>
      </c>
      <c r="C162" s="10">
        <v>2020230802</v>
      </c>
      <c r="D162" s="10" t="s">
        <v>2423</v>
      </c>
      <c r="E162" s="10" t="s">
        <v>106</v>
      </c>
    </row>
    <row r="163" spans="1:5">
      <c r="A163" s="9">
        <v>161</v>
      </c>
      <c r="B163" s="10" t="s">
        <v>90</v>
      </c>
      <c r="C163" s="10">
        <v>2020230853</v>
      </c>
      <c r="D163" s="10" t="s">
        <v>2424</v>
      </c>
      <c r="E163" s="10" t="s">
        <v>106</v>
      </c>
    </row>
    <row r="164" spans="1:5">
      <c r="A164" s="9">
        <v>162</v>
      </c>
      <c r="B164" s="10" t="s">
        <v>90</v>
      </c>
      <c r="C164" s="10">
        <v>2020231187</v>
      </c>
      <c r="D164" s="10" t="s">
        <v>2425</v>
      </c>
      <c r="E164" s="10" t="s">
        <v>106</v>
      </c>
    </row>
    <row r="165" spans="1:5">
      <c r="A165" s="9">
        <v>163</v>
      </c>
      <c r="B165" s="10" t="s">
        <v>90</v>
      </c>
      <c r="C165" s="10">
        <v>2020230231</v>
      </c>
      <c r="D165" s="10" t="s">
        <v>2426</v>
      </c>
      <c r="E165" s="10" t="s">
        <v>106</v>
      </c>
    </row>
    <row r="166" spans="1:5">
      <c r="A166" s="9">
        <v>164</v>
      </c>
      <c r="B166" s="10" t="s">
        <v>90</v>
      </c>
      <c r="C166" s="57" t="s">
        <v>2427</v>
      </c>
      <c r="D166" s="57" t="s">
        <v>2428</v>
      </c>
      <c r="E166" s="23" t="s">
        <v>110</v>
      </c>
    </row>
    <row r="167" spans="1:5">
      <c r="A167" s="9">
        <v>165</v>
      </c>
      <c r="B167" s="10" t="s">
        <v>90</v>
      </c>
      <c r="C167" s="57" t="s">
        <v>2429</v>
      </c>
      <c r="D167" s="57" t="s">
        <v>2430</v>
      </c>
      <c r="E167" s="23" t="s">
        <v>110</v>
      </c>
    </row>
    <row r="168" spans="1:5">
      <c r="A168" s="9">
        <v>166</v>
      </c>
      <c r="B168" s="10" t="s">
        <v>90</v>
      </c>
      <c r="C168" s="57" t="s">
        <v>2431</v>
      </c>
      <c r="D168" s="57" t="s">
        <v>2432</v>
      </c>
      <c r="E168" s="23" t="s">
        <v>110</v>
      </c>
    </row>
    <row r="169" spans="1:5">
      <c r="A169" s="9">
        <v>167</v>
      </c>
      <c r="B169" s="10" t="s">
        <v>90</v>
      </c>
      <c r="C169" s="57" t="s">
        <v>2433</v>
      </c>
      <c r="D169" s="57" t="s">
        <v>2434</v>
      </c>
      <c r="E169" s="23" t="s">
        <v>110</v>
      </c>
    </row>
    <row r="170" spans="1:5">
      <c r="A170" s="9">
        <v>168</v>
      </c>
      <c r="B170" s="10" t="s">
        <v>90</v>
      </c>
      <c r="C170" s="57" t="s">
        <v>2435</v>
      </c>
      <c r="D170" s="57" t="s">
        <v>2436</v>
      </c>
      <c r="E170" s="23" t="s">
        <v>110</v>
      </c>
    </row>
    <row r="171" spans="1:5">
      <c r="A171" s="9">
        <v>169</v>
      </c>
      <c r="B171" s="10" t="s">
        <v>90</v>
      </c>
      <c r="C171" s="57">
        <v>2020230445</v>
      </c>
      <c r="D171" s="57" t="s">
        <v>801</v>
      </c>
      <c r="E171" s="23" t="s">
        <v>110</v>
      </c>
    </row>
    <row r="172" spans="1:5">
      <c r="A172" s="9">
        <v>170</v>
      </c>
      <c r="B172" s="10" t="s">
        <v>90</v>
      </c>
      <c r="C172" s="57" t="s">
        <v>2437</v>
      </c>
      <c r="D172" s="57" t="s">
        <v>2438</v>
      </c>
      <c r="E172" s="23" t="s">
        <v>110</v>
      </c>
    </row>
    <row r="173" spans="1:5">
      <c r="A173" s="9">
        <v>171</v>
      </c>
      <c r="B173" s="10" t="s">
        <v>90</v>
      </c>
      <c r="C173" s="10">
        <v>2020210677</v>
      </c>
      <c r="D173" s="10" t="s">
        <v>2439</v>
      </c>
      <c r="E173" s="10" t="s">
        <v>115</v>
      </c>
    </row>
    <row r="174" spans="1:5">
      <c r="A174" s="9">
        <v>172</v>
      </c>
      <c r="B174" s="10" t="s">
        <v>90</v>
      </c>
      <c r="C174" s="10">
        <v>2020211319</v>
      </c>
      <c r="D174" s="10" t="s">
        <v>2440</v>
      </c>
      <c r="E174" s="10" t="s">
        <v>115</v>
      </c>
    </row>
    <row r="175" spans="1:5">
      <c r="A175" s="9">
        <v>173</v>
      </c>
      <c r="B175" s="10" t="s">
        <v>90</v>
      </c>
      <c r="C175" s="10">
        <v>2020212685</v>
      </c>
      <c r="D175" s="10" t="s">
        <v>2441</v>
      </c>
      <c r="E175" s="10" t="s">
        <v>115</v>
      </c>
    </row>
    <row r="176" spans="1:5">
      <c r="A176" s="9">
        <v>174</v>
      </c>
      <c r="B176" s="10" t="s">
        <v>90</v>
      </c>
      <c r="C176" s="10">
        <v>2020210641</v>
      </c>
      <c r="D176" s="10" t="s">
        <v>2442</v>
      </c>
      <c r="E176" s="10" t="s">
        <v>115</v>
      </c>
    </row>
    <row r="177" spans="1:5">
      <c r="A177" s="9">
        <v>175</v>
      </c>
      <c r="B177" s="10" t="s">
        <v>90</v>
      </c>
      <c r="C177" s="10">
        <v>2020210702</v>
      </c>
      <c r="D177" s="10" t="s">
        <v>2443</v>
      </c>
      <c r="E177" s="10" t="s">
        <v>115</v>
      </c>
    </row>
    <row r="178" spans="1:5">
      <c r="A178" s="9">
        <v>176</v>
      </c>
      <c r="B178" s="10" t="s">
        <v>90</v>
      </c>
      <c r="C178" s="10">
        <v>2020210671</v>
      </c>
      <c r="D178" s="10" t="s">
        <v>2444</v>
      </c>
      <c r="E178" s="10" t="s">
        <v>115</v>
      </c>
    </row>
    <row r="179" spans="1:5">
      <c r="A179" s="9">
        <v>177</v>
      </c>
      <c r="B179" s="10" t="s">
        <v>90</v>
      </c>
      <c r="C179" s="10">
        <v>2020211455</v>
      </c>
      <c r="D179" s="10" t="s">
        <v>1451</v>
      </c>
      <c r="E179" s="10" t="s">
        <v>119</v>
      </c>
    </row>
    <row r="180" spans="1:5">
      <c r="A180" s="9">
        <v>178</v>
      </c>
      <c r="B180" s="10" t="s">
        <v>90</v>
      </c>
      <c r="C180" s="10">
        <v>2020211387</v>
      </c>
      <c r="D180" s="10" t="s">
        <v>827</v>
      </c>
      <c r="E180" s="10" t="s">
        <v>119</v>
      </c>
    </row>
    <row r="181" spans="1:5">
      <c r="A181" s="9">
        <v>179</v>
      </c>
      <c r="B181" s="10" t="s">
        <v>90</v>
      </c>
      <c r="C181" s="10">
        <v>2020211460</v>
      </c>
      <c r="D181" s="10" t="s">
        <v>828</v>
      </c>
      <c r="E181" s="10" t="s">
        <v>119</v>
      </c>
    </row>
    <row r="182" spans="1:5">
      <c r="A182" s="9">
        <v>180</v>
      </c>
      <c r="B182" s="10" t="s">
        <v>90</v>
      </c>
      <c r="C182" s="10">
        <v>2020211382</v>
      </c>
      <c r="D182" s="10" t="s">
        <v>2445</v>
      </c>
      <c r="E182" s="10" t="s">
        <v>119</v>
      </c>
    </row>
    <row r="183" spans="1:5">
      <c r="A183" s="9">
        <v>181</v>
      </c>
      <c r="B183" s="10" t="s">
        <v>90</v>
      </c>
      <c r="C183" s="10">
        <v>2020212176</v>
      </c>
      <c r="D183" s="61" t="s">
        <v>2446</v>
      </c>
      <c r="E183" s="10" t="s">
        <v>119</v>
      </c>
    </row>
    <row r="184" spans="1:5">
      <c r="A184" s="9">
        <v>182</v>
      </c>
      <c r="B184" s="9" t="s">
        <v>121</v>
      </c>
      <c r="C184" s="9">
        <v>2020210185</v>
      </c>
      <c r="D184" s="9" t="s">
        <v>2447</v>
      </c>
      <c r="E184" s="9" t="s">
        <v>123</v>
      </c>
    </row>
    <row r="185" spans="1:5">
      <c r="A185" s="9">
        <v>183</v>
      </c>
      <c r="B185" s="9" t="s">
        <v>121</v>
      </c>
      <c r="C185" s="9">
        <v>2020210301</v>
      </c>
      <c r="D185" s="9" t="s">
        <v>2448</v>
      </c>
      <c r="E185" s="9" t="s">
        <v>123</v>
      </c>
    </row>
    <row r="186" spans="1:5">
      <c r="A186" s="9">
        <v>184</v>
      </c>
      <c r="B186" s="9" t="s">
        <v>121</v>
      </c>
      <c r="C186" s="9">
        <v>2020211698</v>
      </c>
      <c r="D186" s="9" t="s">
        <v>2449</v>
      </c>
      <c r="E186" s="9" t="s">
        <v>123</v>
      </c>
    </row>
    <row r="187" spans="1:5">
      <c r="A187" s="9">
        <v>185</v>
      </c>
      <c r="B187" s="9" t="s">
        <v>121</v>
      </c>
      <c r="C187" s="9">
        <v>2020210379</v>
      </c>
      <c r="D187" s="9" t="s">
        <v>2450</v>
      </c>
      <c r="E187" s="9" t="s">
        <v>123</v>
      </c>
    </row>
    <row r="188" spans="1:5">
      <c r="A188" s="9">
        <v>186</v>
      </c>
      <c r="B188" s="9" t="s">
        <v>121</v>
      </c>
      <c r="C188" s="9">
        <v>2020211356</v>
      </c>
      <c r="D188" s="9" t="s">
        <v>2451</v>
      </c>
      <c r="E188" s="9" t="s">
        <v>123</v>
      </c>
    </row>
    <row r="189" spans="1:5">
      <c r="A189" s="9">
        <v>187</v>
      </c>
      <c r="B189" s="9" t="s">
        <v>121</v>
      </c>
      <c r="C189" s="9">
        <v>2020212288</v>
      </c>
      <c r="D189" s="9" t="s">
        <v>2452</v>
      </c>
      <c r="E189" s="9" t="s">
        <v>123</v>
      </c>
    </row>
    <row r="190" spans="1:5">
      <c r="A190" s="9">
        <v>188</v>
      </c>
      <c r="B190" s="9" t="s">
        <v>121</v>
      </c>
      <c r="C190" s="9">
        <v>2020211210</v>
      </c>
      <c r="D190" s="9" t="s">
        <v>2453</v>
      </c>
      <c r="E190" s="9" t="s">
        <v>123</v>
      </c>
    </row>
    <row r="191" spans="1:5">
      <c r="A191" s="9">
        <v>189</v>
      </c>
      <c r="B191" s="9" t="s">
        <v>121</v>
      </c>
      <c r="C191" s="9" t="s">
        <v>2454</v>
      </c>
      <c r="D191" s="9" t="s">
        <v>2455</v>
      </c>
      <c r="E191" s="9" t="s">
        <v>127</v>
      </c>
    </row>
    <row r="192" spans="1:5">
      <c r="A192" s="9">
        <v>190</v>
      </c>
      <c r="B192" s="9" t="s">
        <v>121</v>
      </c>
      <c r="C192" s="9">
        <v>2020210331</v>
      </c>
      <c r="D192" s="9" t="s">
        <v>2456</v>
      </c>
      <c r="E192" s="9" t="s">
        <v>127</v>
      </c>
    </row>
    <row r="193" spans="1:5">
      <c r="A193" s="9">
        <v>191</v>
      </c>
      <c r="B193" s="9" t="s">
        <v>121</v>
      </c>
      <c r="C193" s="9">
        <v>2020210131</v>
      </c>
      <c r="D193" s="9" t="s">
        <v>2457</v>
      </c>
      <c r="E193" s="9" t="s">
        <v>127</v>
      </c>
    </row>
    <row r="194" spans="1:5">
      <c r="A194" s="9">
        <v>192</v>
      </c>
      <c r="B194" s="9" t="s">
        <v>121</v>
      </c>
      <c r="C194" s="9">
        <v>2020210320</v>
      </c>
      <c r="D194" s="9" t="s">
        <v>2458</v>
      </c>
      <c r="E194" s="9" t="s">
        <v>127</v>
      </c>
    </row>
    <row r="195" spans="1:5">
      <c r="A195" s="9">
        <v>193</v>
      </c>
      <c r="B195" s="9" t="s">
        <v>121</v>
      </c>
      <c r="C195" s="9">
        <v>2020211037</v>
      </c>
      <c r="D195" s="9" t="s">
        <v>2459</v>
      </c>
      <c r="E195" s="9" t="s">
        <v>127</v>
      </c>
    </row>
    <row r="196" spans="1:5">
      <c r="A196" s="9">
        <v>194</v>
      </c>
      <c r="B196" s="9" t="s">
        <v>121</v>
      </c>
      <c r="C196" s="9">
        <v>2020210295</v>
      </c>
      <c r="D196" s="9" t="s">
        <v>2460</v>
      </c>
      <c r="E196" s="9" t="s">
        <v>127</v>
      </c>
    </row>
    <row r="197" spans="1:5">
      <c r="A197" s="9">
        <v>195</v>
      </c>
      <c r="B197" s="9" t="s">
        <v>121</v>
      </c>
      <c r="C197" s="9">
        <v>2020211579</v>
      </c>
      <c r="D197" s="9" t="s">
        <v>2461</v>
      </c>
      <c r="E197" s="9" t="s">
        <v>127</v>
      </c>
    </row>
    <row r="198" spans="1:5">
      <c r="A198" s="9">
        <v>196</v>
      </c>
      <c r="B198" s="9" t="s">
        <v>121</v>
      </c>
      <c r="C198" s="10">
        <v>2020221595</v>
      </c>
      <c r="D198" s="10" t="s">
        <v>2462</v>
      </c>
      <c r="E198" s="10" t="s">
        <v>131</v>
      </c>
    </row>
    <row r="199" spans="1:5">
      <c r="A199" s="9">
        <v>197</v>
      </c>
      <c r="B199" s="9" t="s">
        <v>121</v>
      </c>
      <c r="C199" s="9">
        <v>2020220250</v>
      </c>
      <c r="D199" s="9" t="s">
        <v>2463</v>
      </c>
      <c r="E199" s="9" t="s">
        <v>131</v>
      </c>
    </row>
    <row r="200" spans="1:5">
      <c r="A200" s="9">
        <v>198</v>
      </c>
      <c r="B200" s="9" t="s">
        <v>121</v>
      </c>
      <c r="C200" s="9">
        <v>2020221743</v>
      </c>
      <c r="D200" s="9" t="s">
        <v>2464</v>
      </c>
      <c r="E200" s="9" t="s">
        <v>131</v>
      </c>
    </row>
    <row r="201" spans="1:5">
      <c r="A201" s="9">
        <v>199</v>
      </c>
      <c r="B201" s="9" t="s">
        <v>121</v>
      </c>
      <c r="C201" s="9">
        <v>2020220669</v>
      </c>
      <c r="D201" s="9" t="s">
        <v>2465</v>
      </c>
      <c r="E201" s="9" t="s">
        <v>131</v>
      </c>
    </row>
    <row r="202" spans="1:5">
      <c r="A202" s="9">
        <v>200</v>
      </c>
      <c r="B202" s="9" t="s">
        <v>121</v>
      </c>
      <c r="C202" s="9">
        <v>2020222774</v>
      </c>
      <c r="D202" s="9" t="s">
        <v>2466</v>
      </c>
      <c r="E202" s="11" t="s">
        <v>131</v>
      </c>
    </row>
    <row r="203" spans="1:5">
      <c r="A203" s="9">
        <v>201</v>
      </c>
      <c r="B203" s="9" t="s">
        <v>121</v>
      </c>
      <c r="C203" s="9">
        <v>2020220235</v>
      </c>
      <c r="D203" s="9" t="s">
        <v>2467</v>
      </c>
      <c r="E203" s="9" t="s">
        <v>131</v>
      </c>
    </row>
    <row r="204" spans="1:5">
      <c r="A204" s="9">
        <v>202</v>
      </c>
      <c r="B204" s="9" t="s">
        <v>121</v>
      </c>
      <c r="C204" s="9">
        <v>2020220069</v>
      </c>
      <c r="D204" s="9" t="s">
        <v>2468</v>
      </c>
      <c r="E204" s="9" t="s">
        <v>131</v>
      </c>
    </row>
    <row r="205" spans="1:5">
      <c r="A205" s="9">
        <v>203</v>
      </c>
      <c r="B205" s="9" t="s">
        <v>121</v>
      </c>
      <c r="C205" s="9" t="s">
        <v>2469</v>
      </c>
      <c r="D205" s="9" t="s">
        <v>1884</v>
      </c>
      <c r="E205" s="9" t="s">
        <v>135</v>
      </c>
    </row>
    <row r="206" spans="1:5">
      <c r="A206" s="9">
        <v>204</v>
      </c>
      <c r="B206" s="9" t="s">
        <v>121</v>
      </c>
      <c r="C206" s="9">
        <v>2020220423</v>
      </c>
      <c r="D206" s="9" t="s">
        <v>2470</v>
      </c>
      <c r="E206" s="9" t="s">
        <v>135</v>
      </c>
    </row>
    <row r="207" spans="1:5">
      <c r="A207" s="9">
        <v>205</v>
      </c>
      <c r="B207" s="9" t="s">
        <v>121</v>
      </c>
      <c r="C207" s="9">
        <v>2020222696</v>
      </c>
      <c r="D207" s="9" t="s">
        <v>2471</v>
      </c>
      <c r="E207" s="9" t="s">
        <v>135</v>
      </c>
    </row>
    <row r="208" spans="1:5">
      <c r="A208" s="9">
        <v>206</v>
      </c>
      <c r="B208" s="9" t="s">
        <v>121</v>
      </c>
      <c r="C208" s="9">
        <v>2020220091</v>
      </c>
      <c r="D208" s="9" t="s">
        <v>2472</v>
      </c>
      <c r="E208" s="9" t="s">
        <v>135</v>
      </c>
    </row>
    <row r="209" spans="1:5">
      <c r="A209" s="9">
        <v>207</v>
      </c>
      <c r="B209" s="9" t="s">
        <v>121</v>
      </c>
      <c r="C209" s="9">
        <v>2020222704</v>
      </c>
      <c r="D209" s="9" t="s">
        <v>2473</v>
      </c>
      <c r="E209" s="9" t="s">
        <v>135</v>
      </c>
    </row>
    <row r="210" spans="1:5">
      <c r="A210" s="9">
        <v>208</v>
      </c>
      <c r="B210" s="9" t="s">
        <v>121</v>
      </c>
      <c r="C210" s="9">
        <v>2020220620</v>
      </c>
      <c r="D210" s="9" t="s">
        <v>2474</v>
      </c>
      <c r="E210" s="9" t="s">
        <v>135</v>
      </c>
    </row>
    <row r="211" spans="1:5">
      <c r="A211" s="9">
        <v>209</v>
      </c>
      <c r="B211" s="10" t="s">
        <v>121</v>
      </c>
      <c r="C211" s="10">
        <v>2020230547</v>
      </c>
      <c r="D211" s="10" t="s">
        <v>2475</v>
      </c>
      <c r="E211" s="10" t="s">
        <v>953</v>
      </c>
    </row>
    <row r="212" spans="1:5">
      <c r="A212" s="9">
        <v>210</v>
      </c>
      <c r="B212" s="10" t="s">
        <v>121</v>
      </c>
      <c r="C212" s="10">
        <v>2020232725</v>
      </c>
      <c r="D212" s="10" t="s">
        <v>2476</v>
      </c>
      <c r="E212" s="10" t="s">
        <v>953</v>
      </c>
    </row>
    <row r="213" hidden="1" spans="1:5">
      <c r="A213" s="9">
        <v>211</v>
      </c>
      <c r="B213" s="10" t="s">
        <v>178</v>
      </c>
      <c r="C213" s="10">
        <v>2020232413</v>
      </c>
      <c r="D213" s="10" t="s">
        <v>2477</v>
      </c>
      <c r="E213" s="10" t="s">
        <v>953</v>
      </c>
    </row>
    <row r="214" spans="1:5">
      <c r="A214" s="9">
        <v>212</v>
      </c>
      <c r="B214" s="10" t="s">
        <v>121</v>
      </c>
      <c r="C214" s="10">
        <v>2020232712</v>
      </c>
      <c r="D214" s="10" t="s">
        <v>2478</v>
      </c>
      <c r="E214" s="10" t="s">
        <v>139</v>
      </c>
    </row>
    <row r="215" spans="1:5">
      <c r="A215" s="9">
        <v>213</v>
      </c>
      <c r="B215" s="10" t="s">
        <v>121</v>
      </c>
      <c r="C215" s="10">
        <v>2020230035</v>
      </c>
      <c r="D215" s="52" t="s">
        <v>2479</v>
      </c>
      <c r="E215" s="10" t="s">
        <v>139</v>
      </c>
    </row>
    <row r="216" spans="1:5">
      <c r="A216" s="9">
        <v>214</v>
      </c>
      <c r="B216" s="10" t="s">
        <v>121</v>
      </c>
      <c r="C216" s="10">
        <v>2020232417</v>
      </c>
      <c r="D216" s="21" t="s">
        <v>2480</v>
      </c>
      <c r="E216" s="10" t="s">
        <v>139</v>
      </c>
    </row>
    <row r="217" spans="1:5">
      <c r="A217" s="9">
        <v>215</v>
      </c>
      <c r="B217" s="10" t="s">
        <v>121</v>
      </c>
      <c r="C217" s="10">
        <v>2020230484</v>
      </c>
      <c r="D217" s="52" t="s">
        <v>2481</v>
      </c>
      <c r="E217" s="10" t="s">
        <v>953</v>
      </c>
    </row>
    <row r="218" spans="1:5">
      <c r="A218" s="9">
        <v>216</v>
      </c>
      <c r="B218" s="10" t="s">
        <v>121</v>
      </c>
      <c r="C218" s="10">
        <v>2020231950</v>
      </c>
      <c r="D218" s="10" t="s">
        <v>2482</v>
      </c>
      <c r="E218" s="10" t="s">
        <v>139</v>
      </c>
    </row>
    <row r="219" spans="1:5">
      <c r="A219" s="9">
        <v>217</v>
      </c>
      <c r="B219" s="10" t="s">
        <v>121</v>
      </c>
      <c r="C219" s="10">
        <v>2020232342</v>
      </c>
      <c r="D219" s="10" t="s">
        <v>2483</v>
      </c>
      <c r="E219" s="10" t="s">
        <v>139</v>
      </c>
    </row>
    <row r="220" spans="1:5">
      <c r="A220" s="9">
        <v>218</v>
      </c>
      <c r="B220" s="10" t="s">
        <v>121</v>
      </c>
      <c r="C220" s="19">
        <v>2020230549</v>
      </c>
      <c r="D220" s="10" t="s">
        <v>2484</v>
      </c>
      <c r="E220" s="10" t="s">
        <v>139</v>
      </c>
    </row>
    <row r="221" spans="1:5">
      <c r="A221" s="9">
        <v>219</v>
      </c>
      <c r="B221" s="10" t="s">
        <v>121</v>
      </c>
      <c r="C221" s="10">
        <v>2020232520</v>
      </c>
      <c r="D221" s="10" t="s">
        <v>2485</v>
      </c>
      <c r="E221" s="10" t="s">
        <v>139</v>
      </c>
    </row>
    <row r="222" spans="1:5">
      <c r="A222" s="9">
        <v>220</v>
      </c>
      <c r="B222" s="10" t="s">
        <v>121</v>
      </c>
      <c r="C222" s="10">
        <v>2020231645</v>
      </c>
      <c r="D222" s="10" t="s">
        <v>2486</v>
      </c>
      <c r="E222" s="10" t="s">
        <v>953</v>
      </c>
    </row>
    <row r="223" spans="1:5">
      <c r="A223" s="9">
        <v>221</v>
      </c>
      <c r="B223" s="10" t="s">
        <v>121</v>
      </c>
      <c r="C223" s="10">
        <v>2020232314</v>
      </c>
      <c r="D223" s="10" t="s">
        <v>2487</v>
      </c>
      <c r="E223" s="10" t="s">
        <v>139</v>
      </c>
    </row>
    <row r="224" spans="1:5">
      <c r="A224" s="9">
        <v>222</v>
      </c>
      <c r="B224" s="39" t="s">
        <v>144</v>
      </c>
      <c r="C224" s="10">
        <v>2020210585</v>
      </c>
      <c r="D224" s="10" t="s">
        <v>2488</v>
      </c>
      <c r="E224" s="10" t="s">
        <v>146</v>
      </c>
    </row>
    <row r="225" spans="1:5">
      <c r="A225" s="9">
        <v>223</v>
      </c>
      <c r="B225" s="39" t="s">
        <v>144</v>
      </c>
      <c r="C225" s="10">
        <v>2020210589</v>
      </c>
      <c r="D225" s="10" t="s">
        <v>2489</v>
      </c>
      <c r="E225" s="10" t="s">
        <v>146</v>
      </c>
    </row>
    <row r="226" spans="1:5">
      <c r="A226" s="9">
        <v>224</v>
      </c>
      <c r="B226" s="39" t="s">
        <v>144</v>
      </c>
      <c r="C226" s="10">
        <v>2020210613</v>
      </c>
      <c r="D226" s="10" t="s">
        <v>2490</v>
      </c>
      <c r="E226" s="10" t="s">
        <v>146</v>
      </c>
    </row>
    <row r="227" spans="1:5">
      <c r="A227" s="9">
        <v>225</v>
      </c>
      <c r="B227" s="39" t="s">
        <v>144</v>
      </c>
      <c r="C227" s="10">
        <v>2020212598</v>
      </c>
      <c r="D227" s="10" t="s">
        <v>2491</v>
      </c>
      <c r="E227" s="10" t="s">
        <v>146</v>
      </c>
    </row>
    <row r="228" spans="1:5">
      <c r="A228" s="9">
        <v>226</v>
      </c>
      <c r="B228" s="39" t="s">
        <v>144</v>
      </c>
      <c r="C228" s="10">
        <v>2020220862</v>
      </c>
      <c r="D228" s="10" t="s">
        <v>2492</v>
      </c>
      <c r="E228" s="10" t="s">
        <v>149</v>
      </c>
    </row>
    <row r="229" spans="1:5">
      <c r="A229" s="9">
        <v>227</v>
      </c>
      <c r="B229" s="39" t="s">
        <v>144</v>
      </c>
      <c r="C229" s="10">
        <v>2020222295</v>
      </c>
      <c r="D229" s="10" t="s">
        <v>2493</v>
      </c>
      <c r="E229" s="10" t="s">
        <v>149</v>
      </c>
    </row>
    <row r="230" spans="1:5">
      <c r="A230" s="9">
        <v>228</v>
      </c>
      <c r="B230" s="39" t="s">
        <v>144</v>
      </c>
      <c r="C230" s="10">
        <v>2020222416</v>
      </c>
      <c r="D230" s="10" t="s">
        <v>2494</v>
      </c>
      <c r="E230" s="10" t="s">
        <v>149</v>
      </c>
    </row>
    <row r="231" spans="1:5">
      <c r="A231" s="9">
        <v>229</v>
      </c>
      <c r="B231" s="39" t="s">
        <v>144</v>
      </c>
      <c r="C231" s="10">
        <v>2020222659</v>
      </c>
      <c r="D231" s="10" t="s">
        <v>2495</v>
      </c>
      <c r="E231" s="10" t="s">
        <v>149</v>
      </c>
    </row>
    <row r="232" spans="1:5">
      <c r="A232" s="9">
        <v>230</v>
      </c>
      <c r="B232" s="39" t="s">
        <v>144</v>
      </c>
      <c r="C232" s="10">
        <v>2020231109</v>
      </c>
      <c r="D232" s="10" t="s">
        <v>2496</v>
      </c>
      <c r="E232" s="10" t="s">
        <v>146</v>
      </c>
    </row>
    <row r="233" spans="1:5">
      <c r="A233" s="9">
        <v>231</v>
      </c>
      <c r="B233" s="39" t="s">
        <v>144</v>
      </c>
      <c r="C233" s="10">
        <v>2020231111</v>
      </c>
      <c r="D233" s="10" t="s">
        <v>2497</v>
      </c>
      <c r="E233" s="10" t="s">
        <v>146</v>
      </c>
    </row>
    <row r="234" spans="1:5">
      <c r="A234" s="9">
        <v>232</v>
      </c>
      <c r="B234" s="39" t="s">
        <v>144</v>
      </c>
      <c r="C234" s="10">
        <v>2020232383</v>
      </c>
      <c r="D234" s="10" t="s">
        <v>2498</v>
      </c>
      <c r="E234" s="10" t="s">
        <v>146</v>
      </c>
    </row>
    <row r="235" spans="1:5">
      <c r="A235" s="9">
        <v>233</v>
      </c>
      <c r="B235" s="10" t="s">
        <v>152</v>
      </c>
      <c r="C235" s="10">
        <v>2020212199</v>
      </c>
      <c r="D235" s="10" t="s">
        <v>2499</v>
      </c>
      <c r="E235" s="10" t="s">
        <v>154</v>
      </c>
    </row>
    <row r="236" spans="1:5">
      <c r="A236" s="9">
        <v>234</v>
      </c>
      <c r="B236" s="10" t="s">
        <v>152</v>
      </c>
      <c r="C236" s="10">
        <v>2020210160</v>
      </c>
      <c r="D236" s="10" t="s">
        <v>2500</v>
      </c>
      <c r="E236" s="10" t="s">
        <v>154</v>
      </c>
    </row>
    <row r="237" spans="1:5">
      <c r="A237" s="9">
        <v>235</v>
      </c>
      <c r="B237" s="10" t="s">
        <v>152</v>
      </c>
      <c r="C237" s="10">
        <v>2020211775</v>
      </c>
      <c r="D237" s="10" t="s">
        <v>2501</v>
      </c>
      <c r="E237" s="10" t="s">
        <v>154</v>
      </c>
    </row>
    <row r="238" spans="1:5">
      <c r="A238" s="9">
        <v>236</v>
      </c>
      <c r="B238" s="10" t="s">
        <v>152</v>
      </c>
      <c r="C238" s="10">
        <v>2020211449</v>
      </c>
      <c r="D238" s="10" t="s">
        <v>2502</v>
      </c>
      <c r="E238" s="10" t="s">
        <v>154</v>
      </c>
    </row>
    <row r="239" spans="1:5">
      <c r="A239" s="9">
        <v>237</v>
      </c>
      <c r="B239" s="10" t="s">
        <v>152</v>
      </c>
      <c r="C239" s="10">
        <v>2020212137</v>
      </c>
      <c r="D239" s="10" t="s">
        <v>2503</v>
      </c>
      <c r="E239" s="10" t="s">
        <v>154</v>
      </c>
    </row>
    <row r="240" spans="1:5">
      <c r="A240" s="9">
        <v>238</v>
      </c>
      <c r="B240" s="10" t="s">
        <v>152</v>
      </c>
      <c r="C240" s="10">
        <v>2020212375</v>
      </c>
      <c r="D240" s="10" t="s">
        <v>2504</v>
      </c>
      <c r="E240" s="10" t="s">
        <v>154</v>
      </c>
    </row>
    <row r="241" spans="1:5">
      <c r="A241" s="9">
        <v>239</v>
      </c>
      <c r="B241" s="10" t="s">
        <v>152</v>
      </c>
      <c r="C241" s="10">
        <v>2020211025</v>
      </c>
      <c r="D241" s="10" t="s">
        <v>2505</v>
      </c>
      <c r="E241" s="10" t="s">
        <v>154</v>
      </c>
    </row>
    <row r="242" spans="1:5">
      <c r="A242" s="9">
        <v>240</v>
      </c>
      <c r="B242" s="10" t="s">
        <v>152</v>
      </c>
      <c r="C242" s="10">
        <v>2020221262</v>
      </c>
      <c r="D242" s="10" t="s">
        <v>2506</v>
      </c>
      <c r="E242" s="10" t="s">
        <v>159</v>
      </c>
    </row>
    <row r="243" spans="1:5">
      <c r="A243" s="9">
        <v>241</v>
      </c>
      <c r="B243" s="10" t="s">
        <v>152</v>
      </c>
      <c r="C243" s="10">
        <v>2020222615</v>
      </c>
      <c r="D243" s="10" t="s">
        <v>2507</v>
      </c>
      <c r="E243" s="10" t="s">
        <v>159</v>
      </c>
    </row>
    <row r="244" spans="1:5">
      <c r="A244" s="9">
        <v>242</v>
      </c>
      <c r="B244" s="10" t="s">
        <v>152</v>
      </c>
      <c r="C244" s="10">
        <v>2020221907</v>
      </c>
      <c r="D244" s="10" t="s">
        <v>2508</v>
      </c>
      <c r="E244" s="10" t="s">
        <v>159</v>
      </c>
    </row>
    <row r="245" spans="1:5">
      <c r="A245" s="9">
        <v>243</v>
      </c>
      <c r="B245" s="10" t="s">
        <v>152</v>
      </c>
      <c r="C245" s="10">
        <v>2020222564</v>
      </c>
      <c r="D245" s="10" t="s">
        <v>2509</v>
      </c>
      <c r="E245" s="10" t="s">
        <v>159</v>
      </c>
    </row>
    <row r="246" spans="1:5">
      <c r="A246" s="9">
        <v>244</v>
      </c>
      <c r="B246" s="10" t="s">
        <v>152</v>
      </c>
      <c r="C246" s="10">
        <v>2020221358</v>
      </c>
      <c r="D246" s="10" t="s">
        <v>2510</v>
      </c>
      <c r="E246" s="10" t="s">
        <v>159</v>
      </c>
    </row>
    <row r="247" spans="1:5">
      <c r="A247" s="9">
        <v>245</v>
      </c>
      <c r="B247" s="10" t="s">
        <v>152</v>
      </c>
      <c r="C247" s="10">
        <v>2020220223</v>
      </c>
      <c r="D247" s="10" t="s">
        <v>2511</v>
      </c>
      <c r="E247" s="10" t="s">
        <v>159</v>
      </c>
    </row>
    <row r="248" spans="1:5">
      <c r="A248" s="9">
        <v>246</v>
      </c>
      <c r="B248" s="10" t="s">
        <v>152</v>
      </c>
      <c r="C248" s="10">
        <v>2020221356</v>
      </c>
      <c r="D248" s="10" t="s">
        <v>2512</v>
      </c>
      <c r="E248" s="10" t="s">
        <v>159</v>
      </c>
    </row>
    <row r="249" spans="1:5">
      <c r="A249" s="9">
        <v>247</v>
      </c>
      <c r="B249" s="10" t="s">
        <v>152</v>
      </c>
      <c r="C249" s="10">
        <v>2020231832</v>
      </c>
      <c r="D249" s="10" t="s">
        <v>2513</v>
      </c>
      <c r="E249" s="10" t="s">
        <v>165</v>
      </c>
    </row>
    <row r="250" spans="1:5">
      <c r="A250" s="9">
        <v>248</v>
      </c>
      <c r="B250" s="10" t="s">
        <v>152</v>
      </c>
      <c r="C250" s="10">
        <v>2020231431</v>
      </c>
      <c r="D250" s="10" t="s">
        <v>884</v>
      </c>
      <c r="E250" s="10" t="s">
        <v>165</v>
      </c>
    </row>
    <row r="251" spans="1:5">
      <c r="A251" s="9">
        <v>249</v>
      </c>
      <c r="B251" s="10" t="s">
        <v>152</v>
      </c>
      <c r="C251" s="10">
        <v>2020232334</v>
      </c>
      <c r="D251" s="10" t="s">
        <v>2514</v>
      </c>
      <c r="E251" s="10" t="s">
        <v>165</v>
      </c>
    </row>
    <row r="252" spans="1:5">
      <c r="A252" s="9">
        <v>250</v>
      </c>
      <c r="B252" s="10" t="s">
        <v>152</v>
      </c>
      <c r="C252" s="10">
        <v>2020230498</v>
      </c>
      <c r="D252" s="10" t="s">
        <v>2515</v>
      </c>
      <c r="E252" s="10" t="s">
        <v>165</v>
      </c>
    </row>
    <row r="253" spans="1:5">
      <c r="A253" s="9">
        <v>251</v>
      </c>
      <c r="B253" s="10" t="s">
        <v>152</v>
      </c>
      <c r="C253" s="10">
        <v>2020230156</v>
      </c>
      <c r="D253" s="10" t="s">
        <v>2516</v>
      </c>
      <c r="E253" s="10" t="s">
        <v>165</v>
      </c>
    </row>
    <row r="254" spans="1:5">
      <c r="A254" s="9">
        <v>252</v>
      </c>
      <c r="B254" s="10" t="s">
        <v>152</v>
      </c>
      <c r="C254" s="10">
        <v>2020232113</v>
      </c>
      <c r="D254" s="10" t="s">
        <v>2517</v>
      </c>
      <c r="E254" s="10" t="s">
        <v>165</v>
      </c>
    </row>
    <row r="255" spans="1:5">
      <c r="A255" s="9">
        <v>253</v>
      </c>
      <c r="B255" s="10" t="s">
        <v>152</v>
      </c>
      <c r="C255" s="10">
        <v>2020230379</v>
      </c>
      <c r="D255" s="10" t="s">
        <v>2518</v>
      </c>
      <c r="E255" s="10" t="s">
        <v>165</v>
      </c>
    </row>
    <row r="256" spans="1:5">
      <c r="A256" s="9">
        <v>254</v>
      </c>
      <c r="B256" s="10" t="s">
        <v>152</v>
      </c>
      <c r="C256" s="10">
        <v>2020232335</v>
      </c>
      <c r="D256" s="10" t="s">
        <v>2519</v>
      </c>
      <c r="E256" s="10" t="s">
        <v>165</v>
      </c>
    </row>
    <row r="257" spans="1:5">
      <c r="A257" s="9">
        <v>255</v>
      </c>
      <c r="B257" s="19" t="s">
        <v>169</v>
      </c>
      <c r="C257" s="19">
        <v>2020221759</v>
      </c>
      <c r="D257" s="19" t="s">
        <v>2520</v>
      </c>
      <c r="E257" s="19" t="s">
        <v>171</v>
      </c>
    </row>
    <row r="258" spans="1:5">
      <c r="A258" s="9">
        <v>256</v>
      </c>
      <c r="B258" s="19" t="s">
        <v>169</v>
      </c>
      <c r="C258" s="10">
        <v>2020222486</v>
      </c>
      <c r="D258" s="10" t="s">
        <v>2521</v>
      </c>
      <c r="E258" s="19" t="s">
        <v>171</v>
      </c>
    </row>
    <row r="259" spans="1:5">
      <c r="A259" s="9">
        <v>257</v>
      </c>
      <c r="B259" s="9" t="s">
        <v>169</v>
      </c>
      <c r="C259" s="9">
        <v>2020220544</v>
      </c>
      <c r="D259" s="9" t="s">
        <v>2522</v>
      </c>
      <c r="E259" s="11" t="s">
        <v>171</v>
      </c>
    </row>
    <row r="260" spans="1:5">
      <c r="A260" s="9">
        <v>258</v>
      </c>
      <c r="B260" s="9" t="s">
        <v>169</v>
      </c>
      <c r="C260" s="9">
        <v>2020220142</v>
      </c>
      <c r="D260" s="9" t="s">
        <v>2523</v>
      </c>
      <c r="E260" s="11" t="s">
        <v>171</v>
      </c>
    </row>
    <row r="261" spans="1:5">
      <c r="A261" s="9">
        <v>259</v>
      </c>
      <c r="B261" s="9" t="s">
        <v>169</v>
      </c>
      <c r="C261" s="9">
        <v>2020202440</v>
      </c>
      <c r="D261" s="9" t="s">
        <v>2524</v>
      </c>
      <c r="E261" s="9" t="s">
        <v>171</v>
      </c>
    </row>
    <row r="262" spans="1:5">
      <c r="A262" s="9">
        <v>260</v>
      </c>
      <c r="B262" s="9" t="s">
        <v>169</v>
      </c>
      <c r="C262" s="9">
        <v>2020230721</v>
      </c>
      <c r="D262" s="9" t="s">
        <v>2525</v>
      </c>
      <c r="E262" s="9" t="s">
        <v>175</v>
      </c>
    </row>
    <row r="263" spans="1:5">
      <c r="A263" s="9">
        <v>261</v>
      </c>
      <c r="B263" s="9" t="s">
        <v>169</v>
      </c>
      <c r="C263" s="9">
        <v>2020231906</v>
      </c>
      <c r="D263" s="9" t="s">
        <v>2526</v>
      </c>
      <c r="E263" s="9" t="s">
        <v>175</v>
      </c>
    </row>
    <row r="264" spans="1:5">
      <c r="A264" s="9">
        <v>262</v>
      </c>
      <c r="B264" s="9" t="s">
        <v>169</v>
      </c>
      <c r="C264" s="9">
        <v>2020231415</v>
      </c>
      <c r="D264" s="9" t="s">
        <v>2527</v>
      </c>
      <c r="E264" s="9" t="s">
        <v>175</v>
      </c>
    </row>
    <row r="265" spans="1:5">
      <c r="A265" s="9">
        <v>263</v>
      </c>
      <c r="B265" s="9" t="s">
        <v>169</v>
      </c>
      <c r="C265" s="9">
        <v>2020210530</v>
      </c>
      <c r="D265" s="9" t="s">
        <v>2528</v>
      </c>
      <c r="E265" s="9" t="s">
        <v>175</v>
      </c>
    </row>
    <row r="266" spans="1:5">
      <c r="A266" s="9">
        <v>264</v>
      </c>
      <c r="B266" s="9" t="s">
        <v>169</v>
      </c>
      <c r="C266" s="9">
        <v>2020211160</v>
      </c>
      <c r="D266" s="9" t="s">
        <v>2529</v>
      </c>
      <c r="E266" s="9" t="s">
        <v>175</v>
      </c>
    </row>
    <row r="267" spans="1:5">
      <c r="A267" s="9">
        <v>265</v>
      </c>
      <c r="B267" s="9" t="s">
        <v>169</v>
      </c>
      <c r="C267" s="9">
        <v>2020231708</v>
      </c>
      <c r="D267" s="9" t="s">
        <v>2530</v>
      </c>
      <c r="E267" s="9" t="s">
        <v>175</v>
      </c>
    </row>
    <row r="268" spans="1:5">
      <c r="A268" s="9">
        <v>266</v>
      </c>
      <c r="B268" s="9" t="s">
        <v>169</v>
      </c>
      <c r="C268" s="9">
        <v>2020231340</v>
      </c>
      <c r="D268" s="9" t="s">
        <v>2531</v>
      </c>
      <c r="E268" s="9" t="s">
        <v>175</v>
      </c>
    </row>
    <row r="269" spans="1:5">
      <c r="A269" s="9">
        <v>267</v>
      </c>
      <c r="B269" s="9" t="s">
        <v>169</v>
      </c>
      <c r="C269" s="10">
        <v>2020230751</v>
      </c>
      <c r="D269" s="10" t="s">
        <v>2532</v>
      </c>
      <c r="E269" s="9" t="s">
        <v>175</v>
      </c>
    </row>
    <row r="270" spans="1:5">
      <c r="A270" s="9">
        <v>268</v>
      </c>
      <c r="B270" s="9" t="s">
        <v>169</v>
      </c>
      <c r="C270" s="10">
        <v>2020231347</v>
      </c>
      <c r="D270" s="10" t="s">
        <v>2533</v>
      </c>
      <c r="E270" s="9" t="s">
        <v>175</v>
      </c>
    </row>
    <row r="271" spans="1:5">
      <c r="A271" s="9">
        <v>269</v>
      </c>
      <c r="B271" s="9" t="s">
        <v>169</v>
      </c>
      <c r="C271" s="9" t="s">
        <v>2534</v>
      </c>
      <c r="D271" s="9" t="s">
        <v>2535</v>
      </c>
      <c r="E271" s="11" t="s">
        <v>171</v>
      </c>
    </row>
    <row r="272" hidden="1" spans="1:5">
      <c r="A272" s="9">
        <v>270</v>
      </c>
      <c r="B272" s="9" t="s">
        <v>178</v>
      </c>
      <c r="C272" s="9">
        <v>2020211587</v>
      </c>
      <c r="D272" s="9" t="s">
        <v>2536</v>
      </c>
      <c r="E272" s="9" t="s">
        <v>180</v>
      </c>
    </row>
    <row r="273" hidden="1" spans="1:5">
      <c r="A273" s="9">
        <v>271</v>
      </c>
      <c r="B273" s="9" t="s">
        <v>178</v>
      </c>
      <c r="C273" s="9">
        <v>2020210387</v>
      </c>
      <c r="D273" s="9" t="s">
        <v>2537</v>
      </c>
      <c r="E273" s="9" t="s">
        <v>180</v>
      </c>
    </row>
    <row r="274" hidden="1" spans="1:5">
      <c r="A274" s="9">
        <v>272</v>
      </c>
      <c r="B274" s="9" t="s">
        <v>178</v>
      </c>
      <c r="C274" s="9">
        <v>2020230640</v>
      </c>
      <c r="D274" s="9" t="s">
        <v>1837</v>
      </c>
      <c r="E274" s="9" t="s">
        <v>183</v>
      </c>
    </row>
    <row r="275" hidden="1" spans="1:5">
      <c r="A275" s="9">
        <v>273</v>
      </c>
      <c r="B275" s="9" t="s">
        <v>178</v>
      </c>
      <c r="C275" s="9">
        <v>2020232176</v>
      </c>
      <c r="D275" s="9" t="s">
        <v>1255</v>
      </c>
      <c r="E275" s="9" t="s">
        <v>183</v>
      </c>
    </row>
    <row r="276" hidden="1" spans="1:5">
      <c r="A276" s="9">
        <v>274</v>
      </c>
      <c r="B276" s="9" t="s">
        <v>178</v>
      </c>
      <c r="C276" s="9">
        <v>2020230633</v>
      </c>
      <c r="D276" s="9" t="s">
        <v>1249</v>
      </c>
      <c r="E276" s="9" t="s">
        <v>183</v>
      </c>
    </row>
    <row r="277" hidden="1" spans="1:5">
      <c r="A277" s="9">
        <v>275</v>
      </c>
      <c r="B277" s="9" t="s">
        <v>178</v>
      </c>
      <c r="C277" s="9">
        <v>2020230197</v>
      </c>
      <c r="D277" s="9" t="s">
        <v>2538</v>
      </c>
      <c r="E277" s="9" t="s">
        <v>183</v>
      </c>
    </row>
    <row r="278" hidden="1" spans="1:5">
      <c r="A278" s="9">
        <v>276</v>
      </c>
      <c r="B278" s="9" t="s">
        <v>178</v>
      </c>
      <c r="C278" s="9">
        <v>2020230651</v>
      </c>
      <c r="D278" s="9" t="s">
        <v>182</v>
      </c>
      <c r="E278" s="9" t="s">
        <v>183</v>
      </c>
    </row>
    <row r="279" hidden="1" spans="1:5">
      <c r="A279" s="9">
        <v>277</v>
      </c>
      <c r="B279" s="9" t="s">
        <v>178</v>
      </c>
      <c r="C279" s="9">
        <v>2020230620</v>
      </c>
      <c r="D279" s="9" t="s">
        <v>2539</v>
      </c>
      <c r="E279" s="9" t="s">
        <v>183</v>
      </c>
    </row>
    <row r="280" hidden="1" spans="1:5">
      <c r="A280" s="9">
        <v>278</v>
      </c>
      <c r="B280" s="9" t="s">
        <v>178</v>
      </c>
      <c r="C280" s="9" t="s">
        <v>2540</v>
      </c>
      <c r="D280" s="9" t="s">
        <v>2541</v>
      </c>
      <c r="E280" s="9" t="s">
        <v>186</v>
      </c>
    </row>
    <row r="281" hidden="1" spans="1:5">
      <c r="A281" s="9">
        <v>279</v>
      </c>
      <c r="B281" s="9" t="s">
        <v>178</v>
      </c>
      <c r="C281" s="9" t="s">
        <v>184</v>
      </c>
      <c r="D281" s="9" t="s">
        <v>185</v>
      </c>
      <c r="E281" s="9" t="s">
        <v>186</v>
      </c>
    </row>
    <row r="282" hidden="1" spans="1:5">
      <c r="A282" s="9">
        <v>280</v>
      </c>
      <c r="B282" s="9" t="s">
        <v>178</v>
      </c>
      <c r="C282" s="9" t="s">
        <v>2542</v>
      </c>
      <c r="D282" s="9" t="s">
        <v>2543</v>
      </c>
      <c r="E282" s="9" t="s">
        <v>186</v>
      </c>
    </row>
    <row r="283" hidden="1" spans="1:5">
      <c r="A283" s="9">
        <v>281</v>
      </c>
      <c r="B283" s="9" t="s">
        <v>178</v>
      </c>
      <c r="C283" s="9" t="s">
        <v>2544</v>
      </c>
      <c r="D283" s="9" t="s">
        <v>2545</v>
      </c>
      <c r="E283" s="9" t="s">
        <v>186</v>
      </c>
    </row>
    <row r="284" hidden="1" spans="1:5">
      <c r="A284" s="9">
        <v>282</v>
      </c>
      <c r="B284" s="9" t="s">
        <v>178</v>
      </c>
      <c r="C284" s="9" t="s">
        <v>2546</v>
      </c>
      <c r="D284" s="9" t="s">
        <v>2547</v>
      </c>
      <c r="E284" s="9" t="s">
        <v>186</v>
      </c>
    </row>
  </sheetData>
  <autoFilter xmlns:etc="http://www.wps.cn/officeDocument/2017/etCustomData" ref="A1:E284" etc:filterBottomFollowUsedRange="0">
    <filterColumn colId="1">
      <filters>
        <filter val="学院"/>
        <filter val="商学院"/>
        <filter val="基临院"/>
        <filter val="工学院"/>
        <filter val="理学院"/>
        <filter val="生科院"/>
        <filter val="药学院"/>
        <filter val="中药学院"/>
      </filters>
    </filterColumn>
    <extLst/>
  </autoFilter>
  <mergeCells count="1">
    <mergeCell ref="A1:E1"/>
  </mergeCells>
  <dataValidations count="1">
    <dataValidation type="list" allowBlank="1" showInputMessage="1" showErrorMessage="1" sqref="B3:B30 B37:B63 B67:B70 B98:B284">
      <formula1>"药学院,中药学院,生科院,商学院,理学院,基临院,工学院,高职院,外语院,药科院,马院,生物药物学院,校团委,学工处,招就处,宣传部"</formula1>
    </dataValidation>
  </dataValidations>
  <pageMargins left="0.55" right="0.55" top="0.98" bottom="0.98" header="0.51" footer="0.51"/>
  <pageSetup paperSize="9" orientation="portrait" horizontalDpi="600" verticalDpi="6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2"/>
  <sheetViews>
    <sheetView topLeftCell="A27" workbookViewId="0">
      <selection activeCell="J33" sqref="J33"/>
    </sheetView>
  </sheetViews>
  <sheetFormatPr defaultColWidth="8.8" defaultRowHeight="15.6" outlineLevelCol="4"/>
  <cols>
    <col min="1" max="1" width="6.3" style="1" customWidth="1"/>
    <col min="2" max="2" width="19.7" customWidth="1"/>
    <col min="3" max="3" width="13.6" customWidth="1"/>
    <col min="4" max="4" width="18.3" customWidth="1"/>
    <col min="5" max="5" width="13.5" customWidth="1"/>
  </cols>
  <sheetData>
    <row r="1" ht="46" customHeight="1" spans="1:5">
      <c r="A1" s="36" t="s">
        <v>2548</v>
      </c>
      <c r="B1" s="36"/>
      <c r="C1" s="36"/>
      <c r="D1" s="36"/>
      <c r="E1" s="36"/>
    </row>
    <row r="2" ht="40" customHeight="1" spans="1:5">
      <c r="A2" s="7" t="s">
        <v>1</v>
      </c>
      <c r="B2" s="7" t="s">
        <v>2549</v>
      </c>
      <c r="C2" s="7" t="s">
        <v>3</v>
      </c>
      <c r="D2" s="7" t="s">
        <v>4</v>
      </c>
      <c r="E2" s="37" t="s">
        <v>5</v>
      </c>
    </row>
    <row r="3" spans="1:5">
      <c r="A3" s="38">
        <v>1</v>
      </c>
      <c r="B3" s="10" t="s">
        <v>2550</v>
      </c>
      <c r="C3" s="39">
        <v>2020230717</v>
      </c>
      <c r="D3" s="10" t="s">
        <v>2551</v>
      </c>
      <c r="E3" s="10" t="s">
        <v>83</v>
      </c>
    </row>
    <row r="4" spans="1:5">
      <c r="A4" s="38">
        <v>2</v>
      </c>
      <c r="B4" s="10" t="s">
        <v>2550</v>
      </c>
      <c r="C4" s="39">
        <v>2020232339</v>
      </c>
      <c r="D4" s="10" t="s">
        <v>2552</v>
      </c>
      <c r="E4" s="10" t="s">
        <v>110</v>
      </c>
    </row>
    <row r="5" spans="1:5">
      <c r="A5" s="38">
        <v>3</v>
      </c>
      <c r="B5" s="39" t="s">
        <v>2553</v>
      </c>
      <c r="C5" s="39">
        <v>2020232672</v>
      </c>
      <c r="D5" s="39" t="s">
        <v>2554</v>
      </c>
      <c r="E5" s="39" t="s">
        <v>139</v>
      </c>
    </row>
    <row r="6" spans="1:5">
      <c r="A6" s="38">
        <v>4</v>
      </c>
      <c r="B6" s="39" t="s">
        <v>2553</v>
      </c>
      <c r="C6" s="39">
        <v>2020230197</v>
      </c>
      <c r="D6" s="39" t="s">
        <v>2538</v>
      </c>
      <c r="E6" s="39" t="s">
        <v>183</v>
      </c>
    </row>
    <row r="7" spans="1:5">
      <c r="A7" s="38">
        <v>5</v>
      </c>
      <c r="B7" s="39" t="s">
        <v>2555</v>
      </c>
      <c r="C7" s="39">
        <v>2020230617</v>
      </c>
      <c r="D7" s="39" t="s">
        <v>2556</v>
      </c>
      <c r="E7" s="39" t="s">
        <v>183</v>
      </c>
    </row>
    <row r="8" spans="1:5">
      <c r="A8" s="38">
        <v>6</v>
      </c>
      <c r="B8" s="39" t="s">
        <v>2555</v>
      </c>
      <c r="C8" s="39">
        <v>2020230647</v>
      </c>
      <c r="D8" s="39" t="s">
        <v>2557</v>
      </c>
      <c r="E8" s="39" t="s">
        <v>183</v>
      </c>
    </row>
    <row r="9" spans="1:5">
      <c r="A9" s="38">
        <v>7</v>
      </c>
      <c r="B9" s="39" t="s">
        <v>2558</v>
      </c>
      <c r="C9" s="39">
        <v>2020231223</v>
      </c>
      <c r="D9" s="39" t="s">
        <v>2559</v>
      </c>
      <c r="E9" s="39" t="s">
        <v>17</v>
      </c>
    </row>
    <row r="10" spans="1:5">
      <c r="A10" s="38">
        <v>8</v>
      </c>
      <c r="B10" s="10" t="s">
        <v>2560</v>
      </c>
      <c r="C10" s="39">
        <v>2020230991</v>
      </c>
      <c r="D10" s="39" t="s">
        <v>2561</v>
      </c>
      <c r="E10" s="39" t="s">
        <v>8</v>
      </c>
    </row>
    <row r="11" spans="1:5">
      <c r="A11" s="38">
        <v>9</v>
      </c>
      <c r="B11" s="10" t="s">
        <v>2560</v>
      </c>
      <c r="C11" s="39">
        <v>2020242676</v>
      </c>
      <c r="D11" s="39" t="s">
        <v>2562</v>
      </c>
      <c r="E11" s="39" t="s">
        <v>92</v>
      </c>
    </row>
    <row r="12" spans="1:5">
      <c r="A12" s="38">
        <v>10</v>
      </c>
      <c r="B12" s="39" t="s">
        <v>2563</v>
      </c>
      <c r="C12" s="39">
        <v>2020230158</v>
      </c>
      <c r="D12" s="39" t="s">
        <v>2564</v>
      </c>
      <c r="E12" s="39" t="s">
        <v>165</v>
      </c>
    </row>
    <row r="13" spans="1:5">
      <c r="A13" s="38">
        <v>11</v>
      </c>
      <c r="B13" s="39" t="s">
        <v>2563</v>
      </c>
      <c r="C13" s="39">
        <v>2020230593</v>
      </c>
      <c r="D13" s="39" t="s">
        <v>2565</v>
      </c>
      <c r="E13" s="39" t="s">
        <v>953</v>
      </c>
    </row>
    <row r="14" spans="1:5">
      <c r="A14" s="38">
        <v>12</v>
      </c>
      <c r="B14" s="10" t="s">
        <v>2566</v>
      </c>
      <c r="C14" s="39">
        <v>2020232265</v>
      </c>
      <c r="D14" s="10" t="s">
        <v>2567</v>
      </c>
      <c r="E14" s="10" t="s">
        <v>165</v>
      </c>
    </row>
    <row r="15" spans="1:5">
      <c r="A15" s="38">
        <v>13</v>
      </c>
      <c r="B15" s="39" t="s">
        <v>2568</v>
      </c>
      <c r="C15" s="39">
        <v>2020232199</v>
      </c>
      <c r="D15" s="39" t="s">
        <v>2569</v>
      </c>
      <c r="E15" s="39" t="s">
        <v>46</v>
      </c>
    </row>
    <row r="16" spans="1:5">
      <c r="A16" s="38">
        <v>14</v>
      </c>
      <c r="B16" s="10" t="s">
        <v>2568</v>
      </c>
      <c r="C16" s="39">
        <v>2020232766</v>
      </c>
      <c r="D16" s="10" t="s">
        <v>1353</v>
      </c>
      <c r="E16" s="10" t="s">
        <v>12</v>
      </c>
    </row>
    <row r="17" spans="1:5">
      <c r="A17" s="38">
        <v>15</v>
      </c>
      <c r="B17" s="39" t="s">
        <v>2570</v>
      </c>
      <c r="C17" s="39">
        <v>2020222347</v>
      </c>
      <c r="D17" s="39" t="s">
        <v>2571</v>
      </c>
      <c r="E17" s="39" t="s">
        <v>186</v>
      </c>
    </row>
    <row r="18" spans="1:5">
      <c r="A18" s="38">
        <v>16</v>
      </c>
      <c r="B18" s="10" t="s">
        <v>2570</v>
      </c>
      <c r="C18" s="39">
        <v>2020232484</v>
      </c>
      <c r="D18" s="10" t="s">
        <v>2572</v>
      </c>
      <c r="E18" s="10" t="s">
        <v>10</v>
      </c>
    </row>
    <row r="19" spans="1:5">
      <c r="A19" s="38">
        <v>17</v>
      </c>
      <c r="B19" s="39" t="s">
        <v>2573</v>
      </c>
      <c r="C19" s="39">
        <v>2020231690</v>
      </c>
      <c r="D19" s="39" t="s">
        <v>2574</v>
      </c>
      <c r="E19" s="39" t="s">
        <v>10</v>
      </c>
    </row>
    <row r="20" spans="1:5">
      <c r="A20" s="38">
        <v>18</v>
      </c>
      <c r="B20" s="39" t="s">
        <v>2573</v>
      </c>
      <c r="C20" s="39">
        <v>2020222525</v>
      </c>
      <c r="D20" s="39" t="s">
        <v>2575</v>
      </c>
      <c r="E20" s="39" t="s">
        <v>27</v>
      </c>
    </row>
    <row r="21" spans="1:5">
      <c r="A21" s="38">
        <v>19</v>
      </c>
      <c r="B21" s="39" t="s">
        <v>2576</v>
      </c>
      <c r="C21" s="39">
        <v>2020211397</v>
      </c>
      <c r="D21" s="39" t="s">
        <v>2577</v>
      </c>
      <c r="E21" s="39" t="s">
        <v>12</v>
      </c>
    </row>
    <row r="22" spans="1:5">
      <c r="A22" s="38">
        <v>20</v>
      </c>
      <c r="B22" s="39" t="s">
        <v>2576</v>
      </c>
      <c r="C22" s="39">
        <v>2020212692</v>
      </c>
      <c r="D22" s="39" t="s">
        <v>2578</v>
      </c>
      <c r="E22" s="39" t="s">
        <v>85</v>
      </c>
    </row>
    <row r="23" spans="1:5">
      <c r="A23" s="38">
        <v>21</v>
      </c>
      <c r="B23" s="10" t="s">
        <v>2579</v>
      </c>
      <c r="C23" s="39">
        <v>2020232075</v>
      </c>
      <c r="D23" s="39" t="s">
        <v>2580</v>
      </c>
      <c r="E23" s="39" t="s">
        <v>10</v>
      </c>
    </row>
    <row r="24" spans="1:5">
      <c r="A24" s="38">
        <v>22</v>
      </c>
      <c r="B24" s="39" t="s">
        <v>2581</v>
      </c>
      <c r="C24" s="39">
        <v>2020230939</v>
      </c>
      <c r="D24" s="39" t="s">
        <v>1352</v>
      </c>
      <c r="E24" s="39" t="s">
        <v>12</v>
      </c>
    </row>
    <row r="25" spans="1:5">
      <c r="A25" s="38">
        <v>23</v>
      </c>
      <c r="B25" s="39" t="s">
        <v>2581</v>
      </c>
      <c r="C25" s="39">
        <v>2020232698</v>
      </c>
      <c r="D25" s="39" t="s">
        <v>2582</v>
      </c>
      <c r="E25" s="39" t="s">
        <v>85</v>
      </c>
    </row>
    <row r="26" spans="1:5">
      <c r="A26" s="38">
        <v>24</v>
      </c>
      <c r="B26" s="10" t="s">
        <v>2583</v>
      </c>
      <c r="C26" s="39">
        <v>2020231552</v>
      </c>
      <c r="D26" s="10" t="s">
        <v>2584</v>
      </c>
      <c r="E26" s="10" t="s">
        <v>110</v>
      </c>
    </row>
    <row r="27" spans="1:5">
      <c r="A27" s="38">
        <v>25</v>
      </c>
      <c r="B27" s="10" t="s">
        <v>2583</v>
      </c>
      <c r="C27" s="39">
        <v>2020231449</v>
      </c>
      <c r="D27" s="10" t="s">
        <v>1619</v>
      </c>
      <c r="E27" s="10" t="s">
        <v>106</v>
      </c>
    </row>
    <row r="28" spans="1:5">
      <c r="A28" s="38">
        <v>26</v>
      </c>
      <c r="B28" s="10" t="s">
        <v>2585</v>
      </c>
      <c r="C28" s="39">
        <v>2020230447</v>
      </c>
      <c r="D28" s="10" t="s">
        <v>2419</v>
      </c>
      <c r="E28" s="10" t="s">
        <v>106</v>
      </c>
    </row>
    <row r="29" spans="1:5">
      <c r="A29" s="38">
        <v>27</v>
      </c>
      <c r="B29" s="39" t="s">
        <v>2586</v>
      </c>
      <c r="C29" s="39">
        <v>2020220301</v>
      </c>
      <c r="D29" s="39" t="s">
        <v>2587</v>
      </c>
      <c r="E29" s="39" t="s">
        <v>27</v>
      </c>
    </row>
    <row r="30" spans="1:5">
      <c r="A30" s="38">
        <v>28</v>
      </c>
      <c r="B30" s="10" t="s">
        <v>2588</v>
      </c>
      <c r="C30" s="39">
        <v>2020232074</v>
      </c>
      <c r="D30" s="10" t="s">
        <v>209</v>
      </c>
      <c r="E30" s="10" t="s">
        <v>10</v>
      </c>
    </row>
    <row r="31" spans="1:5">
      <c r="A31" s="38">
        <v>29</v>
      </c>
      <c r="B31" s="10" t="s">
        <v>2588</v>
      </c>
      <c r="C31" s="39">
        <v>2020231694</v>
      </c>
      <c r="D31" s="10" t="s">
        <v>2589</v>
      </c>
      <c r="E31" s="10" t="s">
        <v>12</v>
      </c>
    </row>
    <row r="32" spans="1:5">
      <c r="A32" s="38">
        <v>30</v>
      </c>
      <c r="B32" s="39" t="s">
        <v>2590</v>
      </c>
      <c r="C32" s="39">
        <v>2020230068</v>
      </c>
      <c r="D32" s="39" t="s">
        <v>2591</v>
      </c>
      <c r="E32" s="39" t="s">
        <v>10</v>
      </c>
    </row>
    <row r="33" spans="1:5">
      <c r="A33" s="38">
        <v>31</v>
      </c>
      <c r="B33" s="39" t="s">
        <v>2590</v>
      </c>
      <c r="C33" s="39">
        <v>2020230330</v>
      </c>
      <c r="D33" s="39" t="s">
        <v>2592</v>
      </c>
      <c r="E33" s="39" t="s">
        <v>146</v>
      </c>
    </row>
    <row r="34" spans="1:5">
      <c r="A34" s="38">
        <v>32</v>
      </c>
      <c r="B34" s="39" t="s">
        <v>2593</v>
      </c>
      <c r="C34" s="39">
        <v>2020230532</v>
      </c>
      <c r="D34" s="39" t="s">
        <v>1275</v>
      </c>
      <c r="E34" s="39" t="s">
        <v>139</v>
      </c>
    </row>
    <row r="35" spans="1:5">
      <c r="A35" s="38">
        <v>33</v>
      </c>
      <c r="B35" s="39" t="s">
        <v>2594</v>
      </c>
      <c r="C35" s="39">
        <v>2020222700</v>
      </c>
      <c r="D35" s="39" t="s">
        <v>2595</v>
      </c>
      <c r="E35" s="39" t="s">
        <v>135</v>
      </c>
    </row>
    <row r="36" spans="1:5">
      <c r="A36" s="38">
        <v>34</v>
      </c>
      <c r="B36" s="39" t="s">
        <v>2594</v>
      </c>
      <c r="C36" s="39">
        <v>2020222590</v>
      </c>
      <c r="D36" s="39" t="s">
        <v>1401</v>
      </c>
      <c r="E36" s="39" t="s">
        <v>38</v>
      </c>
    </row>
    <row r="37" spans="1:5">
      <c r="A37" s="38">
        <v>35</v>
      </c>
      <c r="B37" s="39" t="s">
        <v>2596</v>
      </c>
      <c r="C37" s="39">
        <v>2020230200</v>
      </c>
      <c r="D37" s="39" t="s">
        <v>2597</v>
      </c>
      <c r="E37" s="39" t="s">
        <v>85</v>
      </c>
    </row>
    <row r="38" spans="1:5">
      <c r="A38" s="38">
        <v>36</v>
      </c>
      <c r="B38" s="39" t="s">
        <v>2596</v>
      </c>
      <c r="C38" s="39">
        <v>2020232004</v>
      </c>
      <c r="D38" s="39" t="s">
        <v>1357</v>
      </c>
      <c r="E38" s="39" t="s">
        <v>17</v>
      </c>
    </row>
    <row r="39" spans="1:5">
      <c r="A39" s="38">
        <v>37</v>
      </c>
      <c r="B39" s="10" t="s">
        <v>2598</v>
      </c>
      <c r="C39" s="10">
        <v>2020230116</v>
      </c>
      <c r="D39" s="10" t="s">
        <v>2599</v>
      </c>
      <c r="E39" s="10" t="s">
        <v>139</v>
      </c>
    </row>
    <row r="40" spans="1:5">
      <c r="A40" s="38">
        <v>38</v>
      </c>
      <c r="B40" s="10" t="s">
        <v>2598</v>
      </c>
      <c r="C40" s="10">
        <v>2020222427</v>
      </c>
      <c r="D40" s="10" t="s">
        <v>2309</v>
      </c>
      <c r="E40" s="10" t="s">
        <v>30</v>
      </c>
    </row>
    <row r="41" spans="1:5">
      <c r="A41" s="38">
        <v>39</v>
      </c>
      <c r="B41" s="10" t="s">
        <v>2600</v>
      </c>
      <c r="C41" s="39">
        <v>2020230486</v>
      </c>
      <c r="D41" s="39" t="s">
        <v>2601</v>
      </c>
      <c r="E41" s="39" t="s">
        <v>17</v>
      </c>
    </row>
    <row r="42" spans="1:5">
      <c r="A42" s="38">
        <v>40</v>
      </c>
      <c r="B42" s="10" t="s">
        <v>2600</v>
      </c>
      <c r="C42" s="39">
        <v>2020232399</v>
      </c>
      <c r="D42" s="39" t="s">
        <v>2602</v>
      </c>
      <c r="E42" s="10" t="s">
        <v>1222</v>
      </c>
    </row>
    <row r="43" spans="1:5">
      <c r="A43" s="38">
        <v>41</v>
      </c>
      <c r="B43" s="10" t="s">
        <v>2603</v>
      </c>
      <c r="C43" s="39">
        <v>2020230999</v>
      </c>
      <c r="D43" s="10" t="s">
        <v>2604</v>
      </c>
      <c r="E43" s="10" t="s">
        <v>8</v>
      </c>
    </row>
    <row r="44" spans="1:5">
      <c r="A44" s="38">
        <v>42</v>
      </c>
      <c r="B44" s="10" t="s">
        <v>2603</v>
      </c>
      <c r="C44" s="39">
        <v>2020232024</v>
      </c>
      <c r="D44" s="10" t="s">
        <v>2605</v>
      </c>
      <c r="E44" s="10" t="s">
        <v>953</v>
      </c>
    </row>
    <row r="45" spans="1:5">
      <c r="A45" s="38">
        <v>43</v>
      </c>
      <c r="B45" s="10" t="s">
        <v>2606</v>
      </c>
      <c r="C45" s="39">
        <v>2020230637</v>
      </c>
      <c r="D45" s="39" t="s">
        <v>2243</v>
      </c>
      <c r="E45" s="39" t="s">
        <v>183</v>
      </c>
    </row>
    <row r="46" spans="1:5">
      <c r="A46" s="38">
        <v>44</v>
      </c>
      <c r="B46" s="39" t="s">
        <v>2607</v>
      </c>
      <c r="C46" s="39">
        <v>2020230243</v>
      </c>
      <c r="D46" s="39" t="s">
        <v>2608</v>
      </c>
      <c r="E46" s="39" t="s">
        <v>10</v>
      </c>
    </row>
    <row r="47" spans="1:5">
      <c r="A47" s="38">
        <v>45</v>
      </c>
      <c r="B47" s="39" t="s">
        <v>2609</v>
      </c>
      <c r="C47" s="39">
        <v>2020222691</v>
      </c>
      <c r="D47" s="39" t="s">
        <v>2610</v>
      </c>
      <c r="E47" s="39" t="s">
        <v>131</v>
      </c>
    </row>
    <row r="48" spans="1:5">
      <c r="A48" s="38">
        <v>46</v>
      </c>
      <c r="B48" s="39" t="s">
        <v>2611</v>
      </c>
      <c r="C48" s="39">
        <v>2020231851</v>
      </c>
      <c r="D48" s="39" t="s">
        <v>2136</v>
      </c>
      <c r="E48" s="39" t="s">
        <v>110</v>
      </c>
    </row>
    <row r="49" spans="1:5">
      <c r="A49" s="38">
        <v>47</v>
      </c>
      <c r="B49" s="39" t="s">
        <v>2612</v>
      </c>
      <c r="C49" s="39">
        <v>2020230610</v>
      </c>
      <c r="D49" s="39" t="s">
        <v>2613</v>
      </c>
      <c r="E49" s="39" t="s">
        <v>186</v>
      </c>
    </row>
    <row r="50" spans="1:5">
      <c r="A50" s="38">
        <v>48</v>
      </c>
      <c r="B50" s="39" t="s">
        <v>2614</v>
      </c>
      <c r="C50" s="39">
        <v>2020230445</v>
      </c>
      <c r="D50" s="39" t="s">
        <v>801</v>
      </c>
      <c r="E50" s="39" t="s">
        <v>110</v>
      </c>
    </row>
    <row r="51" spans="1:5">
      <c r="A51" s="38">
        <v>49</v>
      </c>
      <c r="B51" s="39" t="s">
        <v>2615</v>
      </c>
      <c r="C51" s="39">
        <v>2020232130</v>
      </c>
      <c r="D51" s="39" t="s">
        <v>2616</v>
      </c>
      <c r="E51" s="39" t="s">
        <v>146</v>
      </c>
    </row>
    <row r="52" spans="1:5">
      <c r="A52" s="38">
        <v>50</v>
      </c>
      <c r="B52" s="39" t="s">
        <v>2615</v>
      </c>
      <c r="C52" s="39">
        <v>2020242350</v>
      </c>
      <c r="D52" s="39" t="s">
        <v>2617</v>
      </c>
      <c r="E52" s="39" t="s">
        <v>2618</v>
      </c>
    </row>
    <row r="53" spans="1:5">
      <c r="A53" s="38">
        <v>51</v>
      </c>
      <c r="B53" s="39" t="s">
        <v>2619</v>
      </c>
      <c r="C53" s="39">
        <v>3224061680</v>
      </c>
      <c r="D53" s="39" t="s">
        <v>2620</v>
      </c>
      <c r="E53" s="39" t="s">
        <v>1325</v>
      </c>
    </row>
    <row r="54" spans="1:5">
      <c r="A54" s="38">
        <v>52</v>
      </c>
      <c r="B54" s="39" t="s">
        <v>2621</v>
      </c>
      <c r="C54" s="39">
        <v>2020231361</v>
      </c>
      <c r="D54" s="39" t="s">
        <v>2622</v>
      </c>
      <c r="E54" s="39" t="s">
        <v>110</v>
      </c>
    </row>
    <row r="55" spans="1:5">
      <c r="A55" s="38">
        <v>53</v>
      </c>
      <c r="B55" s="39" t="s">
        <v>2621</v>
      </c>
      <c r="C55" s="39">
        <v>2020232084</v>
      </c>
      <c r="D55" s="39" t="s">
        <v>2623</v>
      </c>
      <c r="E55" s="39" t="s">
        <v>12</v>
      </c>
    </row>
    <row r="56" spans="1:5">
      <c r="A56" s="38">
        <v>54</v>
      </c>
      <c r="B56" s="10" t="s">
        <v>2624</v>
      </c>
      <c r="C56" s="39">
        <v>2020231881</v>
      </c>
      <c r="D56" s="39" t="s">
        <v>2625</v>
      </c>
      <c r="E56" s="39" t="s">
        <v>17</v>
      </c>
    </row>
    <row r="57" spans="1:5">
      <c r="A57" s="38">
        <v>55</v>
      </c>
      <c r="B57" s="10" t="s">
        <v>2624</v>
      </c>
      <c r="C57" s="39">
        <v>2020230432</v>
      </c>
      <c r="D57" s="39" t="s">
        <v>2626</v>
      </c>
      <c r="E57" s="39" t="s">
        <v>83</v>
      </c>
    </row>
    <row r="58" spans="1:5">
      <c r="A58" s="38">
        <v>56</v>
      </c>
      <c r="B58" s="39" t="s">
        <v>2627</v>
      </c>
      <c r="C58" s="39">
        <v>2020232659</v>
      </c>
      <c r="D58" s="39" t="s">
        <v>2628</v>
      </c>
      <c r="E58" s="39" t="s">
        <v>146</v>
      </c>
    </row>
    <row r="59" spans="1:5">
      <c r="A59" s="38">
        <v>57</v>
      </c>
      <c r="B59" s="39" t="s">
        <v>2629</v>
      </c>
      <c r="C59" s="39">
        <v>2020210672</v>
      </c>
      <c r="D59" s="39" t="s">
        <v>2630</v>
      </c>
      <c r="E59" s="39" t="s">
        <v>115</v>
      </c>
    </row>
    <row r="60" spans="1:5">
      <c r="A60" s="38">
        <v>58</v>
      </c>
      <c r="B60" s="39" t="s">
        <v>2629</v>
      </c>
      <c r="C60" s="39">
        <v>2020231127</v>
      </c>
      <c r="D60" s="39" t="s">
        <v>2631</v>
      </c>
      <c r="E60" s="39" t="s">
        <v>17</v>
      </c>
    </row>
    <row r="61" spans="1:5">
      <c r="A61" s="38">
        <v>59</v>
      </c>
      <c r="B61" s="10" t="s">
        <v>2632</v>
      </c>
      <c r="C61" s="39">
        <v>2020202441</v>
      </c>
      <c r="D61" s="39" t="s">
        <v>2633</v>
      </c>
      <c r="E61" s="39" t="s">
        <v>1222</v>
      </c>
    </row>
    <row r="62" spans="1:5">
      <c r="A62" s="38">
        <v>60</v>
      </c>
      <c r="B62" s="39" t="s">
        <v>2634</v>
      </c>
      <c r="C62" s="39">
        <v>2020220298</v>
      </c>
      <c r="D62" s="39" t="s">
        <v>2635</v>
      </c>
      <c r="E62" s="40" t="s">
        <v>38</v>
      </c>
    </row>
  </sheetData>
  <mergeCells count="1">
    <mergeCell ref="A1:E1"/>
  </mergeCells>
  <dataValidations count="1">
    <dataValidation type="list" allowBlank="1" showInputMessage="1" showErrorMessage="1" sqref="B43:B44">
      <formula1>"药学院,中药学院,生科院,商学院,理学院,基临院,工学院,高职院,外语院,药科院,马院,生物药物学院,校团委,学工处,招就处,宣传部,国防教育实践团"</formula1>
    </dataValidation>
  </dataValidations>
  <pageMargins left="0.75" right="0.75" top="1" bottom="1" header="0.5" footer="0.5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26"/>
  <sheetViews>
    <sheetView tabSelected="1" workbookViewId="0">
      <selection activeCell="K10" sqref="K10"/>
    </sheetView>
  </sheetViews>
  <sheetFormatPr defaultColWidth="8.8" defaultRowHeight="23" customHeight="1" outlineLevelCol="6"/>
  <cols>
    <col min="1" max="1" width="7.3" style="1" customWidth="1"/>
    <col min="2" max="2" width="29.375" style="2" customWidth="1"/>
    <col min="3" max="3" width="13.8" style="2" customWidth="1"/>
    <col min="4" max="4" width="12.5" style="1" customWidth="1"/>
    <col min="5" max="5" width="13.1" style="1" customWidth="1"/>
    <col min="6" max="6" width="12.7" style="1" customWidth="1"/>
    <col min="7" max="7" width="13.9" style="1" customWidth="1"/>
    <col min="8" max="16384" width="8.8" style="1"/>
  </cols>
  <sheetData>
    <row r="1" ht="38" customHeight="1" spans="1:7">
      <c r="A1" s="3" t="s">
        <v>2636</v>
      </c>
      <c r="B1" s="4"/>
      <c r="C1" s="4"/>
      <c r="D1" s="5"/>
      <c r="E1" s="5"/>
      <c r="F1" s="5"/>
      <c r="G1" s="6"/>
    </row>
    <row r="2" ht="47" customHeight="1" spans="1:7">
      <c r="A2" s="7" t="s">
        <v>1</v>
      </c>
      <c r="B2" s="7" t="s">
        <v>1937</v>
      </c>
      <c r="C2" s="7" t="s">
        <v>3</v>
      </c>
      <c r="D2" s="7" t="s">
        <v>4</v>
      </c>
      <c r="E2" s="8" t="s">
        <v>2637</v>
      </c>
      <c r="F2" s="7" t="s">
        <v>5</v>
      </c>
      <c r="G2" s="8" t="s">
        <v>188</v>
      </c>
    </row>
    <row r="3" customHeight="1" spans="1:7">
      <c r="A3" s="9">
        <v>1</v>
      </c>
      <c r="B3" s="10" t="s">
        <v>6</v>
      </c>
      <c r="C3" s="10">
        <v>3222010187</v>
      </c>
      <c r="D3" s="10" t="s">
        <v>2638</v>
      </c>
      <c r="E3" s="10" t="s">
        <v>2639</v>
      </c>
      <c r="F3" s="10" t="s">
        <v>447</v>
      </c>
      <c r="G3" s="9"/>
    </row>
    <row r="4" customHeight="1" spans="1:7">
      <c r="A4" s="9">
        <v>2</v>
      </c>
      <c r="B4" s="10" t="s">
        <v>6</v>
      </c>
      <c r="C4" s="10">
        <v>3222010189</v>
      </c>
      <c r="D4" s="10" t="s">
        <v>1903</v>
      </c>
      <c r="E4" s="10" t="s">
        <v>2639</v>
      </c>
      <c r="F4" s="10" t="s">
        <v>447</v>
      </c>
      <c r="G4" s="9"/>
    </row>
    <row r="5" customHeight="1" spans="1:7">
      <c r="A5" s="9">
        <v>3</v>
      </c>
      <c r="B5" s="10" t="s">
        <v>6</v>
      </c>
      <c r="C5" s="10">
        <v>3222010191</v>
      </c>
      <c r="D5" s="10" t="s">
        <v>2640</v>
      </c>
      <c r="E5" s="10" t="s">
        <v>2639</v>
      </c>
      <c r="F5" s="10" t="s">
        <v>447</v>
      </c>
      <c r="G5" s="9"/>
    </row>
    <row r="6" customHeight="1" spans="1:7">
      <c r="A6" s="9">
        <v>4</v>
      </c>
      <c r="B6" s="10" t="s">
        <v>6</v>
      </c>
      <c r="C6" s="10">
        <v>3222010222</v>
      </c>
      <c r="D6" s="10" t="s">
        <v>2641</v>
      </c>
      <c r="E6" s="10" t="s">
        <v>2639</v>
      </c>
      <c r="F6" s="10" t="s">
        <v>447</v>
      </c>
      <c r="G6" s="9"/>
    </row>
    <row r="7" customHeight="1" spans="1:7">
      <c r="A7" s="9">
        <v>5</v>
      </c>
      <c r="B7" s="10" t="s">
        <v>6</v>
      </c>
      <c r="C7" s="10">
        <v>3222010226</v>
      </c>
      <c r="D7" s="10" t="s">
        <v>2642</v>
      </c>
      <c r="E7" s="10" t="s">
        <v>2639</v>
      </c>
      <c r="F7" s="10" t="s">
        <v>447</v>
      </c>
      <c r="G7" s="9"/>
    </row>
    <row r="8" customHeight="1" spans="1:7">
      <c r="A8" s="9">
        <v>6</v>
      </c>
      <c r="B8" s="10" t="s">
        <v>6</v>
      </c>
      <c r="C8" s="10">
        <v>3322010286</v>
      </c>
      <c r="D8" s="10" t="s">
        <v>2643</v>
      </c>
      <c r="E8" s="10" t="s">
        <v>2639</v>
      </c>
      <c r="F8" s="10" t="s">
        <v>444</v>
      </c>
      <c r="G8" s="9"/>
    </row>
    <row r="9" customHeight="1" spans="1:7">
      <c r="A9" s="9">
        <v>7</v>
      </c>
      <c r="B9" s="10" t="s">
        <v>6</v>
      </c>
      <c r="C9" s="10">
        <v>3322010304</v>
      </c>
      <c r="D9" s="10" t="s">
        <v>2644</v>
      </c>
      <c r="E9" s="10" t="s">
        <v>2639</v>
      </c>
      <c r="F9" s="10" t="s">
        <v>444</v>
      </c>
      <c r="G9" s="9"/>
    </row>
    <row r="10" customHeight="1" spans="1:7">
      <c r="A10" s="9">
        <v>8</v>
      </c>
      <c r="B10" s="10" t="s">
        <v>6</v>
      </c>
      <c r="C10" s="10">
        <v>3322010294</v>
      </c>
      <c r="D10" s="10" t="s">
        <v>2645</v>
      </c>
      <c r="E10" s="10" t="s">
        <v>2639</v>
      </c>
      <c r="F10" s="10" t="s">
        <v>444</v>
      </c>
      <c r="G10" s="9"/>
    </row>
    <row r="11" customHeight="1" spans="1:7">
      <c r="A11" s="9">
        <v>9</v>
      </c>
      <c r="B11" s="10" t="s">
        <v>6</v>
      </c>
      <c r="C11" s="10">
        <v>3322010613</v>
      </c>
      <c r="D11" s="10" t="s">
        <v>2646</v>
      </c>
      <c r="E11" s="10" t="s">
        <v>2639</v>
      </c>
      <c r="F11" s="10" t="s">
        <v>447</v>
      </c>
      <c r="G11" s="9"/>
    </row>
    <row r="12" customHeight="1" spans="1:7">
      <c r="A12" s="9">
        <v>10</v>
      </c>
      <c r="B12" s="10" t="s">
        <v>6</v>
      </c>
      <c r="C12" s="10">
        <v>3322010534</v>
      </c>
      <c r="D12" s="10" t="s">
        <v>1491</v>
      </c>
      <c r="E12" s="10" t="s">
        <v>2639</v>
      </c>
      <c r="F12" s="10" t="s">
        <v>447</v>
      </c>
      <c r="G12" s="9"/>
    </row>
    <row r="13" customHeight="1" spans="1:7">
      <c r="A13" s="9">
        <v>11</v>
      </c>
      <c r="B13" s="10" t="s">
        <v>6</v>
      </c>
      <c r="C13" s="10">
        <v>3322010617</v>
      </c>
      <c r="D13" s="10" t="s">
        <v>2647</v>
      </c>
      <c r="E13" s="10" t="s">
        <v>2639</v>
      </c>
      <c r="F13" s="10" t="s">
        <v>447</v>
      </c>
      <c r="G13" s="9"/>
    </row>
    <row r="14" customHeight="1" spans="1:7">
      <c r="A14" s="9">
        <v>12</v>
      </c>
      <c r="B14" s="10" t="s">
        <v>6</v>
      </c>
      <c r="C14" s="10">
        <v>3322010614</v>
      </c>
      <c r="D14" s="10" t="s">
        <v>2648</v>
      </c>
      <c r="E14" s="10" t="s">
        <v>2639</v>
      </c>
      <c r="F14" s="10" t="s">
        <v>447</v>
      </c>
      <c r="G14" s="9"/>
    </row>
    <row r="15" customHeight="1" spans="1:7">
      <c r="A15" s="9">
        <v>13</v>
      </c>
      <c r="B15" s="10" t="s">
        <v>6</v>
      </c>
      <c r="C15" s="10">
        <v>3322010595</v>
      </c>
      <c r="D15" s="10" t="s">
        <v>2649</v>
      </c>
      <c r="E15" s="10" t="s">
        <v>2639</v>
      </c>
      <c r="F15" s="10" t="s">
        <v>447</v>
      </c>
      <c r="G15" s="11"/>
    </row>
    <row r="16" customHeight="1" spans="1:7">
      <c r="A16" s="9">
        <v>14</v>
      </c>
      <c r="B16" s="10" t="s">
        <v>6</v>
      </c>
      <c r="C16" s="10">
        <v>3322010494</v>
      </c>
      <c r="D16" s="10" t="s">
        <v>1469</v>
      </c>
      <c r="E16" s="10" t="s">
        <v>2639</v>
      </c>
      <c r="F16" s="10" t="s">
        <v>447</v>
      </c>
      <c r="G16" s="11"/>
    </row>
    <row r="17" customHeight="1" spans="1:7">
      <c r="A17" s="9">
        <v>15</v>
      </c>
      <c r="B17" s="10" t="s">
        <v>6</v>
      </c>
      <c r="C17" s="10">
        <v>3322010535</v>
      </c>
      <c r="D17" s="10" t="s">
        <v>1470</v>
      </c>
      <c r="E17" s="10" t="s">
        <v>2639</v>
      </c>
      <c r="F17" s="10" t="s">
        <v>447</v>
      </c>
      <c r="G17" s="11"/>
    </row>
    <row r="18" customHeight="1" spans="1:7">
      <c r="A18" s="9">
        <v>16</v>
      </c>
      <c r="B18" s="10" t="s">
        <v>6</v>
      </c>
      <c r="C18" s="10">
        <v>3322010543</v>
      </c>
      <c r="D18" s="10" t="s">
        <v>2650</v>
      </c>
      <c r="E18" s="10" t="s">
        <v>2639</v>
      </c>
      <c r="F18" s="10" t="s">
        <v>447</v>
      </c>
      <c r="G18" s="11"/>
    </row>
    <row r="19" customHeight="1" spans="1:7">
      <c r="A19" s="9">
        <v>17</v>
      </c>
      <c r="B19" s="10" t="s">
        <v>6</v>
      </c>
      <c r="C19" s="10">
        <v>3121010067</v>
      </c>
      <c r="D19" s="10" t="s">
        <v>2651</v>
      </c>
      <c r="E19" s="10" t="s">
        <v>2652</v>
      </c>
      <c r="F19" s="10" t="s">
        <v>470</v>
      </c>
      <c r="G19" s="11"/>
    </row>
    <row r="20" customHeight="1" spans="1:7">
      <c r="A20" s="9">
        <v>18</v>
      </c>
      <c r="B20" s="10" t="s">
        <v>6</v>
      </c>
      <c r="C20" s="10">
        <v>3121010070</v>
      </c>
      <c r="D20" s="10" t="s">
        <v>2653</v>
      </c>
      <c r="E20" s="10" t="s">
        <v>2652</v>
      </c>
      <c r="F20" s="10" t="s">
        <v>470</v>
      </c>
      <c r="G20" s="11"/>
    </row>
    <row r="21" customHeight="1" spans="1:7">
      <c r="A21" s="9">
        <v>19</v>
      </c>
      <c r="B21" s="10" t="s">
        <v>6</v>
      </c>
      <c r="C21" s="10">
        <v>3121010053</v>
      </c>
      <c r="D21" s="10" t="s">
        <v>2654</v>
      </c>
      <c r="E21" s="10" t="s">
        <v>2652</v>
      </c>
      <c r="F21" s="10" t="s">
        <v>470</v>
      </c>
      <c r="G21" s="11"/>
    </row>
    <row r="22" customHeight="1" spans="1:7">
      <c r="A22" s="9">
        <v>20</v>
      </c>
      <c r="B22" s="10" t="s">
        <v>6</v>
      </c>
      <c r="C22" s="10">
        <v>3121010035</v>
      </c>
      <c r="D22" s="10" t="s">
        <v>2655</v>
      </c>
      <c r="E22" s="10" t="s">
        <v>2652</v>
      </c>
      <c r="F22" s="10" t="s">
        <v>470</v>
      </c>
      <c r="G22" s="11"/>
    </row>
    <row r="23" customHeight="1" spans="1:7">
      <c r="A23" s="9">
        <v>21</v>
      </c>
      <c r="B23" s="10" t="s">
        <v>6</v>
      </c>
      <c r="C23" s="10">
        <v>3121010044</v>
      </c>
      <c r="D23" s="10" t="s">
        <v>2656</v>
      </c>
      <c r="E23" s="10" t="s">
        <v>2652</v>
      </c>
      <c r="F23" s="10" t="s">
        <v>470</v>
      </c>
      <c r="G23" s="11"/>
    </row>
    <row r="24" customHeight="1" spans="1:7">
      <c r="A24" s="9">
        <v>22</v>
      </c>
      <c r="B24" s="10" t="s">
        <v>6</v>
      </c>
      <c r="C24" s="10">
        <v>3121010048</v>
      </c>
      <c r="D24" s="10" t="s">
        <v>2657</v>
      </c>
      <c r="E24" s="10" t="s">
        <v>2652</v>
      </c>
      <c r="F24" s="10" t="s">
        <v>470</v>
      </c>
      <c r="G24" s="11"/>
    </row>
    <row r="25" customHeight="1" spans="1:7">
      <c r="A25" s="9">
        <v>23</v>
      </c>
      <c r="B25" s="10" t="s">
        <v>6</v>
      </c>
      <c r="C25" s="10">
        <v>3121010017</v>
      </c>
      <c r="D25" s="10" t="s">
        <v>2658</v>
      </c>
      <c r="E25" s="10" t="s">
        <v>2652</v>
      </c>
      <c r="F25" s="10" t="s">
        <v>470</v>
      </c>
      <c r="G25" s="11"/>
    </row>
    <row r="26" customHeight="1" spans="1:7">
      <c r="A26" s="9">
        <v>24</v>
      </c>
      <c r="B26" s="10" t="s">
        <v>6</v>
      </c>
      <c r="C26" s="10">
        <v>3121010021</v>
      </c>
      <c r="D26" s="10" t="s">
        <v>2659</v>
      </c>
      <c r="E26" s="10" t="s">
        <v>2652</v>
      </c>
      <c r="F26" s="10" t="s">
        <v>470</v>
      </c>
      <c r="G26" s="11"/>
    </row>
    <row r="27" customHeight="1" spans="1:7">
      <c r="A27" s="9">
        <v>25</v>
      </c>
      <c r="B27" s="10" t="s">
        <v>6</v>
      </c>
      <c r="C27" s="10">
        <v>3322010487</v>
      </c>
      <c r="D27" s="10" t="s">
        <v>487</v>
      </c>
      <c r="E27" s="10" t="s">
        <v>2639</v>
      </c>
      <c r="F27" s="10" t="s">
        <v>488</v>
      </c>
      <c r="G27" s="11"/>
    </row>
    <row r="28" customHeight="1" spans="1:7">
      <c r="A28" s="9">
        <v>26</v>
      </c>
      <c r="B28" s="10" t="s">
        <v>6</v>
      </c>
      <c r="C28" s="10">
        <v>3322010405</v>
      </c>
      <c r="D28" s="10" t="s">
        <v>489</v>
      </c>
      <c r="E28" s="10" t="s">
        <v>2639</v>
      </c>
      <c r="F28" s="10" t="s">
        <v>488</v>
      </c>
      <c r="G28" s="11"/>
    </row>
    <row r="29" customHeight="1" spans="1:7">
      <c r="A29" s="9">
        <v>27</v>
      </c>
      <c r="B29" s="10" t="s">
        <v>6</v>
      </c>
      <c r="C29" s="10">
        <v>3322010420</v>
      </c>
      <c r="D29" s="10" t="s">
        <v>1481</v>
      </c>
      <c r="E29" s="10" t="s">
        <v>2639</v>
      </c>
      <c r="F29" s="10" t="s">
        <v>488</v>
      </c>
      <c r="G29" s="11"/>
    </row>
    <row r="30" customHeight="1" spans="1:7">
      <c r="A30" s="9">
        <v>28</v>
      </c>
      <c r="B30" s="10" t="s">
        <v>6</v>
      </c>
      <c r="C30" s="10">
        <v>3322010454</v>
      </c>
      <c r="D30" s="10" t="s">
        <v>2660</v>
      </c>
      <c r="E30" s="10" t="s">
        <v>2639</v>
      </c>
      <c r="F30" s="10" t="s">
        <v>488</v>
      </c>
      <c r="G30" s="11"/>
    </row>
    <row r="31" customHeight="1" spans="1:7">
      <c r="A31" s="9">
        <v>29</v>
      </c>
      <c r="B31" s="10" t="s">
        <v>6</v>
      </c>
      <c r="C31" s="10">
        <v>3322010378</v>
      </c>
      <c r="D31" s="10" t="s">
        <v>2661</v>
      </c>
      <c r="E31" s="10" t="s">
        <v>2639</v>
      </c>
      <c r="F31" s="10" t="s">
        <v>488</v>
      </c>
      <c r="G31" s="11"/>
    </row>
    <row r="32" customHeight="1" spans="1:7">
      <c r="A32" s="9">
        <v>30</v>
      </c>
      <c r="B32" s="10" t="s">
        <v>6</v>
      </c>
      <c r="C32" s="10">
        <v>3322010449</v>
      </c>
      <c r="D32" s="10" t="s">
        <v>1482</v>
      </c>
      <c r="E32" s="10" t="s">
        <v>2639</v>
      </c>
      <c r="F32" s="10" t="s">
        <v>488</v>
      </c>
      <c r="G32" s="11"/>
    </row>
    <row r="33" customHeight="1" spans="1:7">
      <c r="A33" s="9">
        <v>31</v>
      </c>
      <c r="B33" s="10" t="s">
        <v>6</v>
      </c>
      <c r="C33" s="10" t="s">
        <v>2662</v>
      </c>
      <c r="D33" s="10" t="s">
        <v>1488</v>
      </c>
      <c r="E33" s="10" t="s">
        <v>2639</v>
      </c>
      <c r="F33" s="10" t="s">
        <v>488</v>
      </c>
      <c r="G33" s="11"/>
    </row>
    <row r="34" customHeight="1" spans="1:7">
      <c r="A34" s="9">
        <v>32</v>
      </c>
      <c r="B34" s="10" t="s">
        <v>6</v>
      </c>
      <c r="C34" s="10" t="s">
        <v>2663</v>
      </c>
      <c r="D34" s="10" t="s">
        <v>2664</v>
      </c>
      <c r="E34" s="10" t="s">
        <v>2639</v>
      </c>
      <c r="F34" s="10" t="s">
        <v>488</v>
      </c>
      <c r="G34" s="11"/>
    </row>
    <row r="35" customHeight="1" spans="1:7">
      <c r="A35" s="9">
        <v>33</v>
      </c>
      <c r="B35" s="10" t="s">
        <v>6</v>
      </c>
      <c r="C35" s="10" t="s">
        <v>2665</v>
      </c>
      <c r="D35" s="10" t="s">
        <v>2666</v>
      </c>
      <c r="E35" s="10" t="s">
        <v>2639</v>
      </c>
      <c r="F35" s="10" t="s">
        <v>488</v>
      </c>
      <c r="G35" s="11"/>
    </row>
    <row r="36" customHeight="1" spans="1:7">
      <c r="A36" s="9">
        <v>34</v>
      </c>
      <c r="B36" s="10" t="s">
        <v>6</v>
      </c>
      <c r="C36" s="10" t="s">
        <v>2667</v>
      </c>
      <c r="D36" s="10" t="s">
        <v>2668</v>
      </c>
      <c r="E36" s="10" t="s">
        <v>2639</v>
      </c>
      <c r="F36" s="10" t="s">
        <v>488</v>
      </c>
      <c r="G36" s="11"/>
    </row>
    <row r="37" customHeight="1" spans="1:7">
      <c r="A37" s="9">
        <v>35</v>
      </c>
      <c r="B37" s="10" t="s">
        <v>6</v>
      </c>
      <c r="C37" s="10">
        <v>3322010584</v>
      </c>
      <c r="D37" s="10" t="s">
        <v>497</v>
      </c>
      <c r="E37" s="10" t="s">
        <v>2639</v>
      </c>
      <c r="F37" s="10" t="s">
        <v>488</v>
      </c>
      <c r="G37" s="11"/>
    </row>
    <row r="38" customHeight="1" spans="1:7">
      <c r="A38" s="9">
        <v>36</v>
      </c>
      <c r="B38" s="10" t="s">
        <v>6</v>
      </c>
      <c r="C38" s="10">
        <v>3322010435</v>
      </c>
      <c r="D38" s="10" t="s">
        <v>2669</v>
      </c>
      <c r="E38" s="10" t="s">
        <v>2639</v>
      </c>
      <c r="F38" s="10" t="s">
        <v>488</v>
      </c>
      <c r="G38" s="11"/>
    </row>
    <row r="39" customHeight="1" spans="1:7">
      <c r="A39" s="9">
        <v>37</v>
      </c>
      <c r="B39" s="10" t="s">
        <v>6</v>
      </c>
      <c r="C39" s="10">
        <v>3322010456</v>
      </c>
      <c r="D39" s="10" t="s">
        <v>1483</v>
      </c>
      <c r="E39" s="10" t="s">
        <v>2639</v>
      </c>
      <c r="F39" s="10" t="s">
        <v>488</v>
      </c>
      <c r="G39" s="11"/>
    </row>
    <row r="40" customHeight="1" spans="1:7">
      <c r="A40" s="9">
        <v>38</v>
      </c>
      <c r="B40" s="10" t="s">
        <v>6</v>
      </c>
      <c r="C40" s="10">
        <v>3322010419</v>
      </c>
      <c r="D40" s="10" t="s">
        <v>498</v>
      </c>
      <c r="E40" s="10" t="s">
        <v>2639</v>
      </c>
      <c r="F40" s="10" t="s">
        <v>488</v>
      </c>
      <c r="G40" s="11"/>
    </row>
    <row r="41" customHeight="1" spans="1:7">
      <c r="A41" s="9">
        <v>39</v>
      </c>
      <c r="B41" s="10" t="s">
        <v>6</v>
      </c>
      <c r="C41" s="10">
        <v>3322010413</v>
      </c>
      <c r="D41" s="10" t="s">
        <v>499</v>
      </c>
      <c r="E41" s="10" t="s">
        <v>2639</v>
      </c>
      <c r="F41" s="10" t="s">
        <v>488</v>
      </c>
      <c r="G41" s="11"/>
    </row>
    <row r="42" customHeight="1" spans="1:7">
      <c r="A42" s="9">
        <v>40</v>
      </c>
      <c r="B42" s="10" t="s">
        <v>6</v>
      </c>
      <c r="C42" s="10">
        <v>3222010128</v>
      </c>
      <c r="D42" s="10" t="s">
        <v>1494</v>
      </c>
      <c r="E42" s="10" t="s">
        <v>2639</v>
      </c>
      <c r="F42" s="10" t="s">
        <v>512</v>
      </c>
      <c r="G42" s="11"/>
    </row>
    <row r="43" customHeight="1" spans="1:7">
      <c r="A43" s="9">
        <v>41</v>
      </c>
      <c r="B43" s="10" t="s">
        <v>6</v>
      </c>
      <c r="C43" s="10">
        <v>3222010275</v>
      </c>
      <c r="D43" s="10" t="s">
        <v>514</v>
      </c>
      <c r="E43" s="10" t="s">
        <v>2639</v>
      </c>
      <c r="F43" s="10" t="s">
        <v>512</v>
      </c>
      <c r="G43" s="12"/>
    </row>
    <row r="44" customHeight="1" spans="1:7">
      <c r="A44" s="9">
        <v>42</v>
      </c>
      <c r="B44" s="10" t="s">
        <v>6</v>
      </c>
      <c r="C44" s="10">
        <v>3222010145</v>
      </c>
      <c r="D44" s="10" t="s">
        <v>515</v>
      </c>
      <c r="E44" s="10" t="s">
        <v>2639</v>
      </c>
      <c r="F44" s="10" t="s">
        <v>512</v>
      </c>
      <c r="G44" s="13"/>
    </row>
    <row r="45" customHeight="1" spans="1:7">
      <c r="A45" s="9">
        <v>43</v>
      </c>
      <c r="B45" s="10" t="s">
        <v>6</v>
      </c>
      <c r="C45" s="10">
        <v>3222010096</v>
      </c>
      <c r="D45" s="10" t="s">
        <v>516</v>
      </c>
      <c r="E45" s="10" t="s">
        <v>2639</v>
      </c>
      <c r="F45" s="10" t="s">
        <v>512</v>
      </c>
      <c r="G45" s="11"/>
    </row>
    <row r="46" customHeight="1" spans="1:7">
      <c r="A46" s="9">
        <v>44</v>
      </c>
      <c r="B46" s="10" t="s">
        <v>6</v>
      </c>
      <c r="C46" s="10">
        <v>3222010263</v>
      </c>
      <c r="D46" s="10" t="s">
        <v>519</v>
      </c>
      <c r="E46" s="10" t="s">
        <v>2639</v>
      </c>
      <c r="F46" s="10" t="s">
        <v>512</v>
      </c>
      <c r="G46" s="11"/>
    </row>
    <row r="47" customHeight="1" spans="1:7">
      <c r="A47" s="9">
        <v>45</v>
      </c>
      <c r="B47" s="10" t="s">
        <v>6</v>
      </c>
      <c r="C47" s="10">
        <v>3222010265</v>
      </c>
      <c r="D47" s="10" t="s">
        <v>523</v>
      </c>
      <c r="E47" s="10" t="s">
        <v>2639</v>
      </c>
      <c r="F47" s="10" t="s">
        <v>512</v>
      </c>
      <c r="G47" s="11"/>
    </row>
    <row r="48" customHeight="1" spans="1:7">
      <c r="A48" s="9">
        <v>46</v>
      </c>
      <c r="B48" s="10" t="s">
        <v>6</v>
      </c>
      <c r="C48" s="10">
        <v>3222010253</v>
      </c>
      <c r="D48" s="10" t="s">
        <v>2670</v>
      </c>
      <c r="E48" s="10" t="s">
        <v>2639</v>
      </c>
      <c r="F48" s="10" t="s">
        <v>512</v>
      </c>
      <c r="G48" s="11"/>
    </row>
    <row r="49" customHeight="1" spans="1:7">
      <c r="A49" s="9">
        <v>47</v>
      </c>
      <c r="B49" s="10" t="s">
        <v>6</v>
      </c>
      <c r="C49" s="10">
        <v>3222010236</v>
      </c>
      <c r="D49" s="10" t="s">
        <v>2671</v>
      </c>
      <c r="E49" s="10" t="s">
        <v>2639</v>
      </c>
      <c r="F49" s="10" t="s">
        <v>512</v>
      </c>
      <c r="G49" s="11"/>
    </row>
    <row r="50" customHeight="1" spans="1:7">
      <c r="A50" s="9">
        <v>48</v>
      </c>
      <c r="B50" s="10" t="s">
        <v>6</v>
      </c>
      <c r="C50" s="10">
        <v>3222010115</v>
      </c>
      <c r="D50" s="10" t="s">
        <v>2672</v>
      </c>
      <c r="E50" s="10" t="s">
        <v>2639</v>
      </c>
      <c r="F50" s="10" t="s">
        <v>512</v>
      </c>
      <c r="G50" s="11"/>
    </row>
    <row r="51" customHeight="1" spans="1:7">
      <c r="A51" s="9">
        <v>49</v>
      </c>
      <c r="B51" s="10" t="s">
        <v>6</v>
      </c>
      <c r="C51" s="10">
        <v>3222010135</v>
      </c>
      <c r="D51" s="10" t="s">
        <v>524</v>
      </c>
      <c r="E51" s="10" t="s">
        <v>2639</v>
      </c>
      <c r="F51" s="10" t="s">
        <v>512</v>
      </c>
      <c r="G51" s="11"/>
    </row>
    <row r="52" customHeight="1" spans="1:7">
      <c r="A52" s="9">
        <v>50</v>
      </c>
      <c r="B52" s="10" t="s">
        <v>6</v>
      </c>
      <c r="C52" s="10">
        <v>3222010123</v>
      </c>
      <c r="D52" s="10" t="s">
        <v>1498</v>
      </c>
      <c r="E52" s="10" t="s">
        <v>2639</v>
      </c>
      <c r="F52" s="10" t="s">
        <v>512</v>
      </c>
      <c r="G52" s="11"/>
    </row>
    <row r="53" customHeight="1" spans="1:7">
      <c r="A53" s="9">
        <v>51</v>
      </c>
      <c r="B53" s="10" t="s">
        <v>6</v>
      </c>
      <c r="C53" s="10">
        <v>3222010149</v>
      </c>
      <c r="D53" s="10" t="s">
        <v>2673</v>
      </c>
      <c r="E53" s="10" t="s">
        <v>2639</v>
      </c>
      <c r="F53" s="10" t="s">
        <v>512</v>
      </c>
      <c r="G53" s="11"/>
    </row>
    <row r="54" customHeight="1" spans="1:7">
      <c r="A54" s="9">
        <v>52</v>
      </c>
      <c r="B54" s="10" t="s">
        <v>6</v>
      </c>
      <c r="C54" s="10">
        <v>3222010237</v>
      </c>
      <c r="D54" s="10" t="s">
        <v>2674</v>
      </c>
      <c r="E54" s="10" t="s">
        <v>2639</v>
      </c>
      <c r="F54" s="10" t="s">
        <v>512</v>
      </c>
      <c r="G54" s="11"/>
    </row>
    <row r="55" customHeight="1" spans="1:7">
      <c r="A55" s="9">
        <v>53</v>
      </c>
      <c r="B55" s="10" t="s">
        <v>6</v>
      </c>
      <c r="C55" s="10">
        <v>3222010019</v>
      </c>
      <c r="D55" s="10" t="s">
        <v>2675</v>
      </c>
      <c r="E55" s="10" t="s">
        <v>2639</v>
      </c>
      <c r="F55" s="10" t="s">
        <v>529</v>
      </c>
      <c r="G55" s="11"/>
    </row>
    <row r="56" customHeight="1" spans="1:7">
      <c r="A56" s="9">
        <v>54</v>
      </c>
      <c r="B56" s="10" t="s">
        <v>6</v>
      </c>
      <c r="C56" s="10">
        <v>3222010021</v>
      </c>
      <c r="D56" s="10" t="s">
        <v>2676</v>
      </c>
      <c r="E56" s="10" t="s">
        <v>2639</v>
      </c>
      <c r="F56" s="10" t="s">
        <v>529</v>
      </c>
      <c r="G56" s="11"/>
    </row>
    <row r="57" customHeight="1" spans="1:7">
      <c r="A57" s="9">
        <v>55</v>
      </c>
      <c r="B57" s="10" t="s">
        <v>6</v>
      </c>
      <c r="C57" s="10">
        <v>3222010047</v>
      </c>
      <c r="D57" s="10" t="s">
        <v>2677</v>
      </c>
      <c r="E57" s="10" t="s">
        <v>2639</v>
      </c>
      <c r="F57" s="10" t="s">
        <v>529</v>
      </c>
      <c r="G57" s="11"/>
    </row>
    <row r="58" customHeight="1" spans="1:7">
      <c r="A58" s="9">
        <v>56</v>
      </c>
      <c r="B58" s="10" t="s">
        <v>6</v>
      </c>
      <c r="C58" s="10">
        <v>3222010049</v>
      </c>
      <c r="D58" s="10" t="s">
        <v>2678</v>
      </c>
      <c r="E58" s="10" t="s">
        <v>2639</v>
      </c>
      <c r="F58" s="10" t="s">
        <v>529</v>
      </c>
      <c r="G58" s="11"/>
    </row>
    <row r="59" customHeight="1" spans="1:7">
      <c r="A59" s="9">
        <v>57</v>
      </c>
      <c r="B59" s="10" t="s">
        <v>6</v>
      </c>
      <c r="C59" s="10">
        <v>3222010064</v>
      </c>
      <c r="D59" s="10" t="s">
        <v>2679</v>
      </c>
      <c r="E59" s="10" t="s">
        <v>2639</v>
      </c>
      <c r="F59" s="10" t="s">
        <v>529</v>
      </c>
      <c r="G59" s="11"/>
    </row>
    <row r="60" customHeight="1" spans="1:7">
      <c r="A60" s="9">
        <v>58</v>
      </c>
      <c r="B60" s="10" t="s">
        <v>6</v>
      </c>
      <c r="C60" s="10">
        <v>3222010068</v>
      </c>
      <c r="D60" s="10" t="s">
        <v>2680</v>
      </c>
      <c r="E60" s="10" t="s">
        <v>2639</v>
      </c>
      <c r="F60" s="10" t="s">
        <v>529</v>
      </c>
      <c r="G60" s="11"/>
    </row>
    <row r="61" customHeight="1" spans="1:7">
      <c r="A61" s="9">
        <v>59</v>
      </c>
      <c r="B61" s="10" t="s">
        <v>6</v>
      </c>
      <c r="C61" s="10">
        <v>3222010083</v>
      </c>
      <c r="D61" s="10" t="s">
        <v>2681</v>
      </c>
      <c r="E61" s="10" t="s">
        <v>2639</v>
      </c>
      <c r="F61" s="10" t="s">
        <v>529</v>
      </c>
      <c r="G61" s="11"/>
    </row>
    <row r="62" customHeight="1" spans="1:7">
      <c r="A62" s="9">
        <v>60</v>
      </c>
      <c r="B62" s="10" t="s">
        <v>6</v>
      </c>
      <c r="C62" s="10">
        <v>3322010324</v>
      </c>
      <c r="D62" s="10" t="s">
        <v>2682</v>
      </c>
      <c r="E62" s="10" t="s">
        <v>2639</v>
      </c>
      <c r="F62" s="10" t="s">
        <v>529</v>
      </c>
      <c r="G62" s="11"/>
    </row>
    <row r="63" customHeight="1" spans="1:7">
      <c r="A63" s="9">
        <v>61</v>
      </c>
      <c r="B63" s="10" t="s">
        <v>6</v>
      </c>
      <c r="C63" s="10">
        <v>3322010330</v>
      </c>
      <c r="D63" s="10" t="s">
        <v>2683</v>
      </c>
      <c r="E63" s="10" t="s">
        <v>2639</v>
      </c>
      <c r="F63" s="10" t="s">
        <v>529</v>
      </c>
      <c r="G63" s="11"/>
    </row>
    <row r="64" customHeight="1" spans="1:7">
      <c r="A64" s="9">
        <v>62</v>
      </c>
      <c r="B64" s="10" t="s">
        <v>6</v>
      </c>
      <c r="C64" s="10">
        <v>3322010334</v>
      </c>
      <c r="D64" s="10" t="s">
        <v>40</v>
      </c>
      <c r="E64" s="10" t="s">
        <v>2639</v>
      </c>
      <c r="F64" s="10" t="s">
        <v>529</v>
      </c>
      <c r="G64" s="11"/>
    </row>
    <row r="65" customHeight="1" spans="1:7">
      <c r="A65" s="9">
        <v>63</v>
      </c>
      <c r="B65" s="10" t="s">
        <v>6</v>
      </c>
      <c r="C65" s="10">
        <v>3322010519</v>
      </c>
      <c r="D65" s="10" t="s">
        <v>2684</v>
      </c>
      <c r="E65" s="10" t="s">
        <v>2639</v>
      </c>
      <c r="F65" s="10" t="s">
        <v>529</v>
      </c>
      <c r="G65" s="11"/>
    </row>
    <row r="66" customHeight="1" spans="1:7">
      <c r="A66" s="9">
        <v>64</v>
      </c>
      <c r="B66" s="10" t="s">
        <v>6</v>
      </c>
      <c r="C66" s="10">
        <v>3322010570</v>
      </c>
      <c r="D66" s="10" t="s">
        <v>2685</v>
      </c>
      <c r="E66" s="10" t="s">
        <v>2639</v>
      </c>
      <c r="F66" s="10" t="s">
        <v>529</v>
      </c>
      <c r="G66" s="11"/>
    </row>
    <row r="67" customHeight="1" spans="1:7">
      <c r="A67" s="9">
        <v>65</v>
      </c>
      <c r="B67" s="10" t="s">
        <v>6</v>
      </c>
      <c r="C67" s="10">
        <v>3322010574</v>
      </c>
      <c r="D67" s="10" t="s">
        <v>2686</v>
      </c>
      <c r="E67" s="10" t="s">
        <v>2639</v>
      </c>
      <c r="F67" s="10" t="s">
        <v>529</v>
      </c>
      <c r="G67" s="11"/>
    </row>
    <row r="68" customHeight="1" spans="1:7">
      <c r="A68" s="9">
        <v>66</v>
      </c>
      <c r="B68" s="10" t="s">
        <v>6</v>
      </c>
      <c r="C68" s="10">
        <v>3322010610</v>
      </c>
      <c r="D68" s="10" t="s">
        <v>2687</v>
      </c>
      <c r="E68" s="10" t="s">
        <v>2639</v>
      </c>
      <c r="F68" s="10" t="s">
        <v>529</v>
      </c>
      <c r="G68" s="12"/>
    </row>
    <row r="69" customHeight="1" spans="1:7">
      <c r="A69" s="9">
        <v>67</v>
      </c>
      <c r="B69" s="14" t="s">
        <v>6</v>
      </c>
      <c r="C69" s="10">
        <v>2020211833</v>
      </c>
      <c r="D69" s="10" t="s">
        <v>2688</v>
      </c>
      <c r="E69" s="10" t="s">
        <v>2689</v>
      </c>
      <c r="F69" s="10" t="s">
        <v>49</v>
      </c>
      <c r="G69" s="15"/>
    </row>
    <row r="70" customHeight="1" spans="1:7">
      <c r="A70" s="9">
        <v>68</v>
      </c>
      <c r="B70" s="14" t="s">
        <v>6</v>
      </c>
      <c r="C70" s="10">
        <v>2020211273</v>
      </c>
      <c r="D70" s="10" t="s">
        <v>1430</v>
      </c>
      <c r="E70" s="10" t="s">
        <v>2689</v>
      </c>
      <c r="F70" s="10" t="s">
        <v>49</v>
      </c>
      <c r="G70" s="15"/>
    </row>
    <row r="71" customHeight="1" spans="1:7">
      <c r="A71" s="9">
        <v>69</v>
      </c>
      <c r="B71" s="10" t="s">
        <v>6</v>
      </c>
      <c r="C71" s="10">
        <v>2020210032</v>
      </c>
      <c r="D71" s="10" t="s">
        <v>371</v>
      </c>
      <c r="E71" s="10" t="s">
        <v>2689</v>
      </c>
      <c r="F71" s="10" t="s">
        <v>49</v>
      </c>
      <c r="G71" s="15"/>
    </row>
    <row r="72" customHeight="1" spans="1:7">
      <c r="A72" s="9">
        <v>70</v>
      </c>
      <c r="B72" s="10" t="s">
        <v>6</v>
      </c>
      <c r="C72" s="10">
        <v>2020211702</v>
      </c>
      <c r="D72" s="10" t="s">
        <v>51</v>
      </c>
      <c r="E72" s="10" t="s">
        <v>2689</v>
      </c>
      <c r="F72" s="10" t="s">
        <v>49</v>
      </c>
      <c r="G72" s="15"/>
    </row>
    <row r="73" customHeight="1" spans="1:7">
      <c r="A73" s="9">
        <v>71</v>
      </c>
      <c r="B73" s="10" t="s">
        <v>6</v>
      </c>
      <c r="C73" s="10">
        <v>2020210245</v>
      </c>
      <c r="D73" s="10" t="s">
        <v>373</v>
      </c>
      <c r="E73" s="10" t="s">
        <v>2689</v>
      </c>
      <c r="F73" s="10" t="s">
        <v>49</v>
      </c>
      <c r="G73" s="15"/>
    </row>
    <row r="74" customHeight="1" spans="1:7">
      <c r="A74" s="9">
        <v>72</v>
      </c>
      <c r="B74" s="10" t="s">
        <v>6</v>
      </c>
      <c r="C74" s="10">
        <v>2020212625</v>
      </c>
      <c r="D74" s="10" t="s">
        <v>374</v>
      </c>
      <c r="E74" s="10" t="s">
        <v>2689</v>
      </c>
      <c r="F74" s="10" t="s">
        <v>49</v>
      </c>
      <c r="G74" s="15"/>
    </row>
    <row r="75" customHeight="1" spans="1:7">
      <c r="A75" s="9">
        <v>73</v>
      </c>
      <c r="B75" s="10" t="s">
        <v>6</v>
      </c>
      <c r="C75" s="10">
        <v>2020210764</v>
      </c>
      <c r="D75" s="10" t="s">
        <v>2334</v>
      </c>
      <c r="E75" s="10" t="s">
        <v>2689</v>
      </c>
      <c r="F75" s="10" t="s">
        <v>49</v>
      </c>
      <c r="G75" s="15"/>
    </row>
    <row r="76" customHeight="1" spans="1:7">
      <c r="A76" s="9">
        <v>74</v>
      </c>
      <c r="B76" s="14" t="s">
        <v>6</v>
      </c>
      <c r="C76" s="10">
        <v>2020211839</v>
      </c>
      <c r="D76" s="10" t="s">
        <v>2690</v>
      </c>
      <c r="E76" s="10" t="s">
        <v>2689</v>
      </c>
      <c r="F76" s="10" t="s">
        <v>49</v>
      </c>
      <c r="G76" s="15"/>
    </row>
    <row r="77" customHeight="1" spans="1:7">
      <c r="A77" s="9">
        <v>75</v>
      </c>
      <c r="B77" s="14" t="s">
        <v>6</v>
      </c>
      <c r="C77" s="10">
        <v>2020211005</v>
      </c>
      <c r="D77" s="10" t="s">
        <v>50</v>
      </c>
      <c r="E77" s="10" t="s">
        <v>2689</v>
      </c>
      <c r="F77" s="10" t="s">
        <v>49</v>
      </c>
      <c r="G77" s="15"/>
    </row>
    <row r="78" customHeight="1" spans="1:7">
      <c r="A78" s="9">
        <v>76</v>
      </c>
      <c r="B78" s="14" t="s">
        <v>6</v>
      </c>
      <c r="C78" s="10">
        <v>2020211261</v>
      </c>
      <c r="D78" s="10" t="s">
        <v>375</v>
      </c>
      <c r="E78" s="10" t="s">
        <v>2689</v>
      </c>
      <c r="F78" s="10" t="s">
        <v>49</v>
      </c>
      <c r="G78" s="15"/>
    </row>
    <row r="79" customHeight="1" spans="1:7">
      <c r="A79" s="9">
        <v>77</v>
      </c>
      <c r="B79" s="10" t="s">
        <v>6</v>
      </c>
      <c r="C79" s="10">
        <v>2020210262</v>
      </c>
      <c r="D79" s="10" t="s">
        <v>1426</v>
      </c>
      <c r="E79" s="10" t="s">
        <v>2689</v>
      </c>
      <c r="F79" s="10" t="s">
        <v>49</v>
      </c>
      <c r="G79" s="15"/>
    </row>
    <row r="80" customHeight="1" spans="1:7">
      <c r="A80" s="9">
        <v>78</v>
      </c>
      <c r="B80" s="10" t="s">
        <v>6</v>
      </c>
      <c r="C80" s="10">
        <v>2020211228</v>
      </c>
      <c r="D80" s="10" t="s">
        <v>2691</v>
      </c>
      <c r="E80" s="10" t="s">
        <v>2689</v>
      </c>
      <c r="F80" s="10" t="s">
        <v>49</v>
      </c>
      <c r="G80" s="15"/>
    </row>
    <row r="81" customHeight="1" spans="1:7">
      <c r="A81" s="9">
        <v>79</v>
      </c>
      <c r="B81" s="16" t="s">
        <v>6</v>
      </c>
      <c r="C81" s="10">
        <v>2020211343</v>
      </c>
      <c r="D81" s="10" t="s">
        <v>378</v>
      </c>
      <c r="E81" s="10" t="s">
        <v>2689</v>
      </c>
      <c r="F81" s="10" t="s">
        <v>49</v>
      </c>
      <c r="G81" s="17"/>
    </row>
    <row r="82" customHeight="1" spans="1:7">
      <c r="A82" s="9">
        <v>80</v>
      </c>
      <c r="B82" s="16" t="s">
        <v>6</v>
      </c>
      <c r="C82" s="10">
        <v>2020210279</v>
      </c>
      <c r="D82" s="10" t="s">
        <v>1427</v>
      </c>
      <c r="E82" s="10" t="s">
        <v>2689</v>
      </c>
      <c r="F82" s="10" t="s">
        <v>49</v>
      </c>
      <c r="G82" s="17"/>
    </row>
    <row r="83" customHeight="1" spans="1:7">
      <c r="A83" s="9">
        <v>81</v>
      </c>
      <c r="B83" s="16" t="s">
        <v>6</v>
      </c>
      <c r="C83" s="10">
        <v>2020212427</v>
      </c>
      <c r="D83" s="10" t="s">
        <v>381</v>
      </c>
      <c r="E83" s="10" t="s">
        <v>2689</v>
      </c>
      <c r="F83" s="10" t="s">
        <v>49</v>
      </c>
      <c r="G83" s="17"/>
    </row>
    <row r="84" customHeight="1" spans="1:7">
      <c r="A84" s="9">
        <v>82</v>
      </c>
      <c r="B84" s="16" t="s">
        <v>6</v>
      </c>
      <c r="C84" s="10">
        <v>2020211411</v>
      </c>
      <c r="D84" s="10" t="s">
        <v>386</v>
      </c>
      <c r="E84" s="10" t="s">
        <v>2689</v>
      </c>
      <c r="F84" s="10" t="s">
        <v>49</v>
      </c>
      <c r="G84" s="17"/>
    </row>
    <row r="85" customHeight="1" spans="1:7">
      <c r="A85" s="9">
        <v>83</v>
      </c>
      <c r="B85" s="16" t="s">
        <v>6</v>
      </c>
      <c r="C85" s="10">
        <v>2020211670</v>
      </c>
      <c r="D85" s="10" t="s">
        <v>2692</v>
      </c>
      <c r="E85" s="10" t="s">
        <v>2689</v>
      </c>
      <c r="F85" s="10" t="s">
        <v>49</v>
      </c>
      <c r="G85" s="17"/>
    </row>
    <row r="86" customHeight="1" spans="1:7">
      <c r="A86" s="9">
        <v>84</v>
      </c>
      <c r="B86" s="10" t="s">
        <v>6</v>
      </c>
      <c r="C86" s="10">
        <v>2020210802</v>
      </c>
      <c r="D86" s="10" t="s">
        <v>1433</v>
      </c>
      <c r="E86" s="10" t="s">
        <v>2689</v>
      </c>
      <c r="F86" s="10" t="s">
        <v>53</v>
      </c>
      <c r="G86" s="15"/>
    </row>
    <row r="87" customHeight="1" spans="1:7">
      <c r="A87" s="9">
        <v>85</v>
      </c>
      <c r="B87" s="10" t="s">
        <v>6</v>
      </c>
      <c r="C87" s="10">
        <v>2020210924</v>
      </c>
      <c r="D87" s="10" t="s">
        <v>1441</v>
      </c>
      <c r="E87" s="10" t="s">
        <v>2689</v>
      </c>
      <c r="F87" s="10" t="s">
        <v>53</v>
      </c>
      <c r="G87" s="15"/>
    </row>
    <row r="88" customHeight="1" spans="1:7">
      <c r="A88" s="9">
        <v>86</v>
      </c>
      <c r="B88" s="10" t="s">
        <v>6</v>
      </c>
      <c r="C88" s="10">
        <v>2020210150</v>
      </c>
      <c r="D88" s="10" t="s">
        <v>52</v>
      </c>
      <c r="E88" s="10" t="s">
        <v>2689</v>
      </c>
      <c r="F88" s="10" t="s">
        <v>53</v>
      </c>
      <c r="G88" s="15"/>
    </row>
    <row r="89" customHeight="1" spans="1:7">
      <c r="A89" s="9">
        <v>87</v>
      </c>
      <c r="B89" s="10" t="s">
        <v>6</v>
      </c>
      <c r="C89" s="10">
        <v>2020210777</v>
      </c>
      <c r="D89" s="10" t="s">
        <v>389</v>
      </c>
      <c r="E89" s="10" t="s">
        <v>2689</v>
      </c>
      <c r="F89" s="10" t="s">
        <v>53</v>
      </c>
      <c r="G89" s="15"/>
    </row>
    <row r="90" customHeight="1" spans="1:7">
      <c r="A90" s="9">
        <v>88</v>
      </c>
      <c r="B90" s="10" t="s">
        <v>6</v>
      </c>
      <c r="C90" s="10">
        <v>2020211111</v>
      </c>
      <c r="D90" s="10" t="s">
        <v>2693</v>
      </c>
      <c r="E90" s="10" t="s">
        <v>2689</v>
      </c>
      <c r="F90" s="10" t="s">
        <v>53</v>
      </c>
      <c r="G90" s="15"/>
    </row>
    <row r="91" customHeight="1" spans="1:7">
      <c r="A91" s="9">
        <v>89</v>
      </c>
      <c r="B91" s="10" t="s">
        <v>6</v>
      </c>
      <c r="C91" s="10">
        <v>2020210754</v>
      </c>
      <c r="D91" s="10" t="s">
        <v>390</v>
      </c>
      <c r="E91" s="10" t="s">
        <v>2689</v>
      </c>
      <c r="F91" s="10" t="s">
        <v>53</v>
      </c>
      <c r="G91" s="15"/>
    </row>
    <row r="92" customHeight="1" spans="1:7">
      <c r="A92" s="9">
        <v>90</v>
      </c>
      <c r="B92" s="10" t="s">
        <v>6</v>
      </c>
      <c r="C92" s="10">
        <v>2020211413</v>
      </c>
      <c r="D92" s="10" t="s">
        <v>1435</v>
      </c>
      <c r="E92" s="10" t="s">
        <v>2689</v>
      </c>
      <c r="F92" s="10" t="s">
        <v>53</v>
      </c>
      <c r="G92" s="15"/>
    </row>
    <row r="93" customHeight="1" spans="1:7">
      <c r="A93" s="9">
        <v>91</v>
      </c>
      <c r="B93" s="10" t="s">
        <v>6</v>
      </c>
      <c r="C93" s="10">
        <v>2020211281</v>
      </c>
      <c r="D93" s="10" t="s">
        <v>54</v>
      </c>
      <c r="E93" s="10" t="s">
        <v>2689</v>
      </c>
      <c r="F93" s="10" t="s">
        <v>53</v>
      </c>
      <c r="G93" s="15"/>
    </row>
    <row r="94" customHeight="1" spans="1:7">
      <c r="A94" s="9">
        <v>92</v>
      </c>
      <c r="B94" s="10" t="s">
        <v>6</v>
      </c>
      <c r="C94" s="10">
        <v>2020210265</v>
      </c>
      <c r="D94" s="10" t="s">
        <v>395</v>
      </c>
      <c r="E94" s="10" t="s">
        <v>2689</v>
      </c>
      <c r="F94" s="10" t="s">
        <v>53</v>
      </c>
      <c r="G94" s="15"/>
    </row>
    <row r="95" customHeight="1" spans="1:7">
      <c r="A95" s="9">
        <v>93</v>
      </c>
      <c r="B95" s="10" t="s">
        <v>6</v>
      </c>
      <c r="C95" s="10">
        <v>2020210257</v>
      </c>
      <c r="D95" s="10" t="s">
        <v>2694</v>
      </c>
      <c r="E95" s="10" t="s">
        <v>2689</v>
      </c>
      <c r="F95" s="10" t="s">
        <v>53</v>
      </c>
      <c r="G95" s="15"/>
    </row>
    <row r="96" customHeight="1" spans="1:7">
      <c r="A96" s="9">
        <v>94</v>
      </c>
      <c r="B96" s="10" t="s">
        <v>6</v>
      </c>
      <c r="C96" s="10">
        <v>2020210029</v>
      </c>
      <c r="D96" s="10" t="s">
        <v>55</v>
      </c>
      <c r="E96" s="10" t="s">
        <v>2689</v>
      </c>
      <c r="F96" s="10" t="s">
        <v>53</v>
      </c>
      <c r="G96" s="15"/>
    </row>
    <row r="97" customHeight="1" spans="1:7">
      <c r="A97" s="9">
        <v>95</v>
      </c>
      <c r="B97" s="10" t="s">
        <v>6</v>
      </c>
      <c r="C97" s="10">
        <v>2020211806</v>
      </c>
      <c r="D97" s="10" t="s">
        <v>397</v>
      </c>
      <c r="E97" s="10" t="s">
        <v>2689</v>
      </c>
      <c r="F97" s="10" t="s">
        <v>53</v>
      </c>
      <c r="G97" s="15"/>
    </row>
    <row r="98" customHeight="1" spans="1:7">
      <c r="A98" s="9">
        <v>96</v>
      </c>
      <c r="B98" s="10" t="s">
        <v>6</v>
      </c>
      <c r="C98" s="10">
        <v>2020211997</v>
      </c>
      <c r="D98" s="10" t="s">
        <v>398</v>
      </c>
      <c r="E98" s="10" t="s">
        <v>2689</v>
      </c>
      <c r="F98" s="10" t="s">
        <v>53</v>
      </c>
      <c r="G98" s="15"/>
    </row>
    <row r="99" customHeight="1" spans="1:7">
      <c r="A99" s="9">
        <v>97</v>
      </c>
      <c r="B99" s="10" t="s">
        <v>6</v>
      </c>
      <c r="C99" s="10">
        <v>2020212613</v>
      </c>
      <c r="D99" s="10" t="s">
        <v>2695</v>
      </c>
      <c r="E99" s="10" t="s">
        <v>2689</v>
      </c>
      <c r="F99" s="10" t="s">
        <v>53</v>
      </c>
      <c r="G99" s="15"/>
    </row>
    <row r="100" customHeight="1" spans="1:7">
      <c r="A100" s="9">
        <v>98</v>
      </c>
      <c r="B100" s="10" t="s">
        <v>6</v>
      </c>
      <c r="C100" s="10">
        <v>2020212676</v>
      </c>
      <c r="D100" s="10" t="s">
        <v>399</v>
      </c>
      <c r="E100" s="10" t="s">
        <v>2689</v>
      </c>
      <c r="F100" s="10" t="s">
        <v>53</v>
      </c>
      <c r="G100" s="15"/>
    </row>
    <row r="101" customHeight="1" spans="1:7">
      <c r="A101" s="9">
        <v>99</v>
      </c>
      <c r="B101" s="10" t="s">
        <v>6</v>
      </c>
      <c r="C101" s="10">
        <v>2020211544</v>
      </c>
      <c r="D101" s="10" t="s">
        <v>400</v>
      </c>
      <c r="E101" s="10" t="s">
        <v>2689</v>
      </c>
      <c r="F101" s="10" t="s">
        <v>53</v>
      </c>
      <c r="G101" s="15"/>
    </row>
    <row r="102" customHeight="1" spans="1:7">
      <c r="A102" s="9">
        <v>100</v>
      </c>
      <c r="B102" s="10" t="s">
        <v>6</v>
      </c>
      <c r="C102" s="10">
        <v>2020210790</v>
      </c>
      <c r="D102" s="10" t="s">
        <v>1440</v>
      </c>
      <c r="E102" s="10" t="s">
        <v>2689</v>
      </c>
      <c r="F102" s="10" t="s">
        <v>53</v>
      </c>
      <c r="G102" s="15"/>
    </row>
    <row r="103" customHeight="1" spans="1:7">
      <c r="A103" s="9">
        <v>101</v>
      </c>
      <c r="B103" s="10" t="s">
        <v>6</v>
      </c>
      <c r="C103" s="10">
        <v>2020212027</v>
      </c>
      <c r="D103" s="10" t="s">
        <v>404</v>
      </c>
      <c r="E103" s="10" t="s">
        <v>2689</v>
      </c>
      <c r="F103" s="10" t="s">
        <v>53</v>
      </c>
      <c r="G103" s="15"/>
    </row>
    <row r="104" customHeight="1" spans="1:7">
      <c r="A104" s="9">
        <v>102</v>
      </c>
      <c r="B104" s="10" t="s">
        <v>6</v>
      </c>
      <c r="C104" s="10">
        <v>2020210518</v>
      </c>
      <c r="D104" s="10" t="s">
        <v>2696</v>
      </c>
      <c r="E104" s="10" t="s">
        <v>2689</v>
      </c>
      <c r="F104" s="10" t="s">
        <v>53</v>
      </c>
      <c r="G104" s="15"/>
    </row>
    <row r="105" customHeight="1" spans="1:7">
      <c r="A105" s="9">
        <v>103</v>
      </c>
      <c r="B105" s="10" t="s">
        <v>6</v>
      </c>
      <c r="C105" s="10">
        <v>2020211348</v>
      </c>
      <c r="D105" s="10" t="s">
        <v>1439</v>
      </c>
      <c r="E105" s="10" t="s">
        <v>2689</v>
      </c>
      <c r="F105" s="10" t="s">
        <v>53</v>
      </c>
      <c r="G105" s="15"/>
    </row>
    <row r="106" customHeight="1" spans="1:7">
      <c r="A106" s="9">
        <v>104</v>
      </c>
      <c r="B106" s="10" t="s">
        <v>6</v>
      </c>
      <c r="C106" s="10">
        <v>2020211282</v>
      </c>
      <c r="D106" s="10" t="s">
        <v>392</v>
      </c>
      <c r="E106" s="10" t="s">
        <v>2689</v>
      </c>
      <c r="F106" s="10" t="s">
        <v>53</v>
      </c>
      <c r="G106" s="15"/>
    </row>
    <row r="107" customHeight="1" spans="1:7">
      <c r="A107" s="9">
        <v>105</v>
      </c>
      <c r="B107" s="10" t="s">
        <v>6</v>
      </c>
      <c r="C107" s="10">
        <v>2020212117</v>
      </c>
      <c r="D107" s="10" t="s">
        <v>394</v>
      </c>
      <c r="E107" s="10" t="s">
        <v>2689</v>
      </c>
      <c r="F107" s="10" t="s">
        <v>53</v>
      </c>
      <c r="G107" s="15"/>
    </row>
    <row r="108" customHeight="1" spans="1:7">
      <c r="A108" s="9">
        <v>106</v>
      </c>
      <c r="B108" s="14" t="s">
        <v>6</v>
      </c>
      <c r="C108" s="10">
        <v>2020212457</v>
      </c>
      <c r="D108" s="10" t="s">
        <v>1442</v>
      </c>
      <c r="E108" s="10" t="s">
        <v>2689</v>
      </c>
      <c r="F108" s="10" t="s">
        <v>57</v>
      </c>
      <c r="G108" s="15"/>
    </row>
    <row r="109" customHeight="1" spans="1:7">
      <c r="A109" s="9">
        <v>107</v>
      </c>
      <c r="B109" s="14" t="s">
        <v>6</v>
      </c>
      <c r="C109" s="10">
        <v>2020211215</v>
      </c>
      <c r="D109" s="10" t="s">
        <v>406</v>
      </c>
      <c r="E109" s="10" t="s">
        <v>2689</v>
      </c>
      <c r="F109" s="10" t="s">
        <v>57</v>
      </c>
      <c r="G109" s="15"/>
    </row>
    <row r="110" customHeight="1" spans="1:7">
      <c r="A110" s="9">
        <v>108</v>
      </c>
      <c r="B110" s="14" t="s">
        <v>6</v>
      </c>
      <c r="C110" s="10">
        <v>2020210033</v>
      </c>
      <c r="D110" s="10" t="s">
        <v>405</v>
      </c>
      <c r="E110" s="10" t="s">
        <v>2689</v>
      </c>
      <c r="F110" s="10" t="s">
        <v>57</v>
      </c>
      <c r="G110" s="15"/>
    </row>
    <row r="111" customHeight="1" spans="1:7">
      <c r="A111" s="9">
        <v>109</v>
      </c>
      <c r="B111" s="14" t="s">
        <v>6</v>
      </c>
      <c r="C111" s="10">
        <v>2020211121</v>
      </c>
      <c r="D111" s="10" t="s">
        <v>2697</v>
      </c>
      <c r="E111" s="10" t="s">
        <v>2689</v>
      </c>
      <c r="F111" s="10" t="s">
        <v>57</v>
      </c>
      <c r="G111" s="15"/>
    </row>
    <row r="112" customHeight="1" spans="1:7">
      <c r="A112" s="9">
        <v>110</v>
      </c>
      <c r="B112" s="14" t="s">
        <v>6</v>
      </c>
      <c r="C112" s="10">
        <v>2020212408</v>
      </c>
      <c r="D112" s="10" t="s">
        <v>1443</v>
      </c>
      <c r="E112" s="10" t="s">
        <v>2689</v>
      </c>
      <c r="F112" s="10" t="s">
        <v>57</v>
      </c>
      <c r="G112" s="15"/>
    </row>
    <row r="113" customHeight="1" spans="1:7">
      <c r="A113" s="9">
        <v>111</v>
      </c>
      <c r="B113" s="14" t="s">
        <v>6</v>
      </c>
      <c r="C113" s="10">
        <v>2020210772</v>
      </c>
      <c r="D113" s="10" t="s">
        <v>409</v>
      </c>
      <c r="E113" s="10" t="s">
        <v>2689</v>
      </c>
      <c r="F113" s="10" t="s">
        <v>57</v>
      </c>
      <c r="G113" s="15"/>
    </row>
    <row r="114" customHeight="1" spans="1:7">
      <c r="A114" s="9">
        <v>112</v>
      </c>
      <c r="B114" s="14" t="s">
        <v>6</v>
      </c>
      <c r="C114" s="10">
        <v>2020210806</v>
      </c>
      <c r="D114" s="10" t="s">
        <v>1444</v>
      </c>
      <c r="E114" s="10" t="s">
        <v>2689</v>
      </c>
      <c r="F114" s="10" t="s">
        <v>57</v>
      </c>
      <c r="G114" s="15"/>
    </row>
    <row r="115" customHeight="1" spans="1:7">
      <c r="A115" s="9">
        <v>113</v>
      </c>
      <c r="B115" s="14" t="s">
        <v>6</v>
      </c>
      <c r="C115" s="10">
        <v>2020210765</v>
      </c>
      <c r="D115" s="10" t="s">
        <v>413</v>
      </c>
      <c r="E115" s="10" t="s">
        <v>2689</v>
      </c>
      <c r="F115" s="10" t="s">
        <v>57</v>
      </c>
      <c r="G115" s="15"/>
    </row>
    <row r="116" customHeight="1" spans="1:7">
      <c r="A116" s="9">
        <v>114</v>
      </c>
      <c r="B116" s="14" t="s">
        <v>6</v>
      </c>
      <c r="C116" s="10">
        <v>2020212679</v>
      </c>
      <c r="D116" s="10" t="s">
        <v>412</v>
      </c>
      <c r="E116" s="10" t="s">
        <v>2689</v>
      </c>
      <c r="F116" s="10" t="s">
        <v>57</v>
      </c>
      <c r="G116" s="15"/>
    </row>
    <row r="117" customHeight="1" spans="1:7">
      <c r="A117" s="9">
        <v>115</v>
      </c>
      <c r="B117" s="14" t="s">
        <v>6</v>
      </c>
      <c r="C117" s="10">
        <v>2020212156</v>
      </c>
      <c r="D117" s="10" t="s">
        <v>60</v>
      </c>
      <c r="E117" s="10" t="s">
        <v>2689</v>
      </c>
      <c r="F117" s="10" t="s">
        <v>57</v>
      </c>
      <c r="G117" s="15"/>
    </row>
    <row r="118" customHeight="1" spans="1:7">
      <c r="A118" s="9">
        <v>116</v>
      </c>
      <c r="B118" s="14" t="s">
        <v>6</v>
      </c>
      <c r="C118" s="10">
        <v>2020211338</v>
      </c>
      <c r="D118" s="10" t="s">
        <v>1445</v>
      </c>
      <c r="E118" s="10" t="s">
        <v>2689</v>
      </c>
      <c r="F118" s="10" t="s">
        <v>57</v>
      </c>
      <c r="G118" s="15"/>
    </row>
    <row r="119" customHeight="1" spans="1:7">
      <c r="A119" s="9">
        <v>117</v>
      </c>
      <c r="B119" s="14" t="s">
        <v>6</v>
      </c>
      <c r="C119" s="10">
        <v>2020211735</v>
      </c>
      <c r="D119" s="10" t="s">
        <v>414</v>
      </c>
      <c r="E119" s="10" t="s">
        <v>2689</v>
      </c>
      <c r="F119" s="10" t="s">
        <v>57</v>
      </c>
      <c r="G119" s="15"/>
    </row>
    <row r="120" customHeight="1" spans="1:7">
      <c r="A120" s="9">
        <v>118</v>
      </c>
      <c r="B120" s="14" t="s">
        <v>6</v>
      </c>
      <c r="C120" s="10">
        <v>2020210712</v>
      </c>
      <c r="D120" s="10" t="s">
        <v>1446</v>
      </c>
      <c r="E120" s="10" t="s">
        <v>2689</v>
      </c>
      <c r="F120" s="10" t="s">
        <v>57</v>
      </c>
      <c r="G120" s="15"/>
    </row>
    <row r="121" customHeight="1" spans="1:7">
      <c r="A121" s="9">
        <v>119</v>
      </c>
      <c r="B121" s="14" t="s">
        <v>6</v>
      </c>
      <c r="C121" s="10">
        <v>2020210637</v>
      </c>
      <c r="D121" s="10" t="s">
        <v>416</v>
      </c>
      <c r="E121" s="10" t="s">
        <v>2689</v>
      </c>
      <c r="F121" s="10" t="s">
        <v>57</v>
      </c>
      <c r="G121" s="15"/>
    </row>
    <row r="122" customHeight="1" spans="1:7">
      <c r="A122" s="9">
        <v>120</v>
      </c>
      <c r="B122" s="14" t="s">
        <v>6</v>
      </c>
      <c r="C122" s="10">
        <v>2020212025</v>
      </c>
      <c r="D122" s="10" t="s">
        <v>56</v>
      </c>
      <c r="E122" s="10" t="s">
        <v>2689</v>
      </c>
      <c r="F122" s="10" t="s">
        <v>57</v>
      </c>
      <c r="G122" s="15"/>
    </row>
    <row r="123" customHeight="1" spans="1:7">
      <c r="A123" s="9">
        <v>121</v>
      </c>
      <c r="B123" s="14" t="s">
        <v>6</v>
      </c>
      <c r="C123" s="10">
        <v>2020210973</v>
      </c>
      <c r="D123" s="10" t="s">
        <v>59</v>
      </c>
      <c r="E123" s="10" t="s">
        <v>2689</v>
      </c>
      <c r="F123" s="10" t="s">
        <v>57</v>
      </c>
      <c r="G123" s="15"/>
    </row>
    <row r="124" customHeight="1" spans="1:7">
      <c r="A124" s="9">
        <v>122</v>
      </c>
      <c r="B124" s="14" t="s">
        <v>6</v>
      </c>
      <c r="C124" s="10">
        <v>2020211274</v>
      </c>
      <c r="D124" s="10" t="s">
        <v>418</v>
      </c>
      <c r="E124" s="10" t="s">
        <v>2689</v>
      </c>
      <c r="F124" s="10" t="s">
        <v>57</v>
      </c>
      <c r="G124" s="15"/>
    </row>
    <row r="125" customHeight="1" spans="1:7">
      <c r="A125" s="9">
        <v>123</v>
      </c>
      <c r="B125" s="14" t="s">
        <v>6</v>
      </c>
      <c r="C125" s="10">
        <v>2020212272</v>
      </c>
      <c r="D125" s="10" t="s">
        <v>2058</v>
      </c>
      <c r="E125" s="10" t="s">
        <v>2689</v>
      </c>
      <c r="F125" s="10" t="s">
        <v>57</v>
      </c>
      <c r="G125" s="15"/>
    </row>
    <row r="126" customHeight="1" spans="1:7">
      <c r="A126" s="9">
        <v>124</v>
      </c>
      <c r="B126" s="14" t="s">
        <v>6</v>
      </c>
      <c r="C126" s="10">
        <v>2020211116</v>
      </c>
      <c r="D126" s="10" t="s">
        <v>1448</v>
      </c>
      <c r="E126" s="10" t="s">
        <v>2689</v>
      </c>
      <c r="F126" s="10" t="s">
        <v>57</v>
      </c>
      <c r="G126" s="15"/>
    </row>
    <row r="127" customHeight="1" spans="1:7">
      <c r="A127" s="9">
        <v>125</v>
      </c>
      <c r="B127" s="14" t="s">
        <v>6</v>
      </c>
      <c r="C127" s="10">
        <v>2020211412</v>
      </c>
      <c r="D127" s="10" t="s">
        <v>422</v>
      </c>
      <c r="E127" s="10" t="s">
        <v>2689</v>
      </c>
      <c r="F127" s="10" t="s">
        <v>57</v>
      </c>
      <c r="G127" s="15"/>
    </row>
    <row r="128" customHeight="1" spans="1:7">
      <c r="A128" s="9">
        <v>126</v>
      </c>
      <c r="B128" s="14" t="s">
        <v>6</v>
      </c>
      <c r="C128" s="10">
        <v>2020211625</v>
      </c>
      <c r="D128" s="10" t="s">
        <v>421</v>
      </c>
      <c r="E128" s="10" t="s">
        <v>2689</v>
      </c>
      <c r="F128" s="10" t="s">
        <v>57</v>
      </c>
      <c r="G128" s="15"/>
    </row>
    <row r="129" customHeight="1" spans="1:7">
      <c r="A129" s="9">
        <v>127</v>
      </c>
      <c r="B129" s="14" t="s">
        <v>6</v>
      </c>
      <c r="C129" s="10">
        <v>2020212672</v>
      </c>
      <c r="D129" s="10" t="s">
        <v>58</v>
      </c>
      <c r="E129" s="10" t="s">
        <v>2689</v>
      </c>
      <c r="F129" s="10" t="s">
        <v>57</v>
      </c>
      <c r="G129" s="15"/>
    </row>
    <row r="130" customHeight="1" spans="1:7">
      <c r="A130" s="9">
        <v>128</v>
      </c>
      <c r="B130" s="14" t="s">
        <v>6</v>
      </c>
      <c r="C130" s="10">
        <v>2020211108</v>
      </c>
      <c r="D130" s="10" t="s">
        <v>424</v>
      </c>
      <c r="E130" s="10" t="s">
        <v>2689</v>
      </c>
      <c r="F130" s="10" t="s">
        <v>62</v>
      </c>
      <c r="G130" s="15"/>
    </row>
    <row r="131" customHeight="1" spans="1:7">
      <c r="A131" s="9">
        <v>129</v>
      </c>
      <c r="B131" s="14" t="s">
        <v>6</v>
      </c>
      <c r="C131" s="10">
        <v>2020211983</v>
      </c>
      <c r="D131" s="10" t="s">
        <v>61</v>
      </c>
      <c r="E131" s="10" t="s">
        <v>2689</v>
      </c>
      <c r="F131" s="10" t="s">
        <v>62</v>
      </c>
      <c r="G131" s="15"/>
    </row>
    <row r="132" customHeight="1" spans="1:7">
      <c r="A132" s="9">
        <v>130</v>
      </c>
      <c r="B132" s="14" t="s">
        <v>6</v>
      </c>
      <c r="C132" s="10">
        <v>2020212623</v>
      </c>
      <c r="D132" s="10" t="s">
        <v>2698</v>
      </c>
      <c r="E132" s="10" t="s">
        <v>2689</v>
      </c>
      <c r="F132" s="10" t="s">
        <v>62</v>
      </c>
      <c r="G132" s="15"/>
    </row>
    <row r="133" customHeight="1" spans="1:7">
      <c r="A133" s="9">
        <v>131</v>
      </c>
      <c r="B133" s="14" t="s">
        <v>6</v>
      </c>
      <c r="C133" s="10">
        <v>2020212212</v>
      </c>
      <c r="D133" s="10" t="s">
        <v>1452</v>
      </c>
      <c r="E133" s="10" t="s">
        <v>2689</v>
      </c>
      <c r="F133" s="10" t="s">
        <v>62</v>
      </c>
      <c r="G133" s="15"/>
    </row>
    <row r="134" customHeight="1" spans="1:7">
      <c r="A134" s="9">
        <v>132</v>
      </c>
      <c r="B134" s="14" t="s">
        <v>6</v>
      </c>
      <c r="C134" s="10">
        <v>2020210981</v>
      </c>
      <c r="D134" s="10" t="s">
        <v>2699</v>
      </c>
      <c r="E134" s="10" t="s">
        <v>2689</v>
      </c>
      <c r="F134" s="10" t="s">
        <v>62</v>
      </c>
      <c r="G134" s="15"/>
    </row>
    <row r="135" customHeight="1" spans="1:7">
      <c r="A135" s="9">
        <v>133</v>
      </c>
      <c r="B135" s="14" t="s">
        <v>6</v>
      </c>
      <c r="C135" s="10">
        <v>2020212151</v>
      </c>
      <c r="D135" s="10" t="s">
        <v>428</v>
      </c>
      <c r="E135" s="10" t="s">
        <v>2689</v>
      </c>
      <c r="F135" s="10" t="s">
        <v>62</v>
      </c>
      <c r="G135" s="15"/>
    </row>
    <row r="136" customHeight="1" spans="1:7">
      <c r="A136" s="9">
        <v>134</v>
      </c>
      <c r="B136" s="14" t="s">
        <v>6</v>
      </c>
      <c r="C136" s="10">
        <v>2020211741</v>
      </c>
      <c r="D136" s="10" t="s">
        <v>426</v>
      </c>
      <c r="E136" s="10" t="s">
        <v>2689</v>
      </c>
      <c r="F136" s="10" t="s">
        <v>62</v>
      </c>
      <c r="G136" s="15"/>
    </row>
    <row r="137" customHeight="1" spans="1:7">
      <c r="A137" s="9">
        <v>135</v>
      </c>
      <c r="B137" s="14" t="s">
        <v>6</v>
      </c>
      <c r="C137" s="10">
        <v>2020211595</v>
      </c>
      <c r="D137" s="10" t="s">
        <v>1453</v>
      </c>
      <c r="E137" s="10" t="s">
        <v>2689</v>
      </c>
      <c r="F137" s="10" t="s">
        <v>62</v>
      </c>
      <c r="G137" s="15"/>
    </row>
    <row r="138" customHeight="1" spans="1:7">
      <c r="A138" s="9">
        <v>136</v>
      </c>
      <c r="B138" s="14" t="s">
        <v>6</v>
      </c>
      <c r="C138" s="10">
        <v>2020211486</v>
      </c>
      <c r="D138" s="10" t="s">
        <v>429</v>
      </c>
      <c r="E138" s="10" t="s">
        <v>2689</v>
      </c>
      <c r="F138" s="10" t="s">
        <v>62</v>
      </c>
      <c r="G138" s="15"/>
    </row>
    <row r="139" customHeight="1" spans="1:7">
      <c r="A139" s="9">
        <v>137</v>
      </c>
      <c r="B139" s="14" t="s">
        <v>6</v>
      </c>
      <c r="C139" s="10">
        <v>2020212485</v>
      </c>
      <c r="D139" s="10" t="s">
        <v>431</v>
      </c>
      <c r="E139" s="10" t="s">
        <v>2689</v>
      </c>
      <c r="F139" s="10" t="s">
        <v>62</v>
      </c>
      <c r="G139" s="15"/>
    </row>
    <row r="140" customHeight="1" spans="1:7">
      <c r="A140" s="9">
        <v>138</v>
      </c>
      <c r="B140" s="14" t="s">
        <v>6</v>
      </c>
      <c r="C140" s="10">
        <v>2020211335</v>
      </c>
      <c r="D140" s="10" t="s">
        <v>430</v>
      </c>
      <c r="E140" s="10" t="s">
        <v>2689</v>
      </c>
      <c r="F140" s="10" t="s">
        <v>62</v>
      </c>
      <c r="G140" s="15"/>
    </row>
    <row r="141" customHeight="1" spans="1:7">
      <c r="A141" s="9">
        <v>139</v>
      </c>
      <c r="B141" s="14" t="s">
        <v>6</v>
      </c>
      <c r="C141" s="10">
        <v>2020211120</v>
      </c>
      <c r="D141" s="10" t="s">
        <v>63</v>
      </c>
      <c r="E141" s="10" t="s">
        <v>2689</v>
      </c>
      <c r="F141" s="10" t="s">
        <v>62</v>
      </c>
      <c r="G141" s="15"/>
    </row>
    <row r="142" customHeight="1" spans="1:7">
      <c r="A142" s="9">
        <v>140</v>
      </c>
      <c r="B142" s="14" t="s">
        <v>6</v>
      </c>
      <c r="C142" s="10">
        <v>2020212455</v>
      </c>
      <c r="D142" s="10" t="s">
        <v>2700</v>
      </c>
      <c r="E142" s="10" t="s">
        <v>2689</v>
      </c>
      <c r="F142" s="10" t="s">
        <v>62</v>
      </c>
      <c r="G142" s="15"/>
    </row>
    <row r="143" customHeight="1" spans="1:7">
      <c r="A143" s="9">
        <v>141</v>
      </c>
      <c r="B143" s="14" t="s">
        <v>6</v>
      </c>
      <c r="C143" s="10">
        <v>2020211257</v>
      </c>
      <c r="D143" s="10" t="s">
        <v>2701</v>
      </c>
      <c r="E143" s="10" t="s">
        <v>2689</v>
      </c>
      <c r="F143" s="10" t="s">
        <v>62</v>
      </c>
      <c r="G143" s="15"/>
    </row>
    <row r="144" customHeight="1" spans="1:7">
      <c r="A144" s="9">
        <v>142</v>
      </c>
      <c r="B144" s="14" t="s">
        <v>6</v>
      </c>
      <c r="C144" s="10">
        <v>2020210970</v>
      </c>
      <c r="D144" s="10" t="s">
        <v>1455</v>
      </c>
      <c r="E144" s="10" t="s">
        <v>2689</v>
      </c>
      <c r="F144" s="10" t="s">
        <v>62</v>
      </c>
      <c r="G144" s="15"/>
    </row>
    <row r="145" customHeight="1" spans="1:7">
      <c r="A145" s="9">
        <v>143</v>
      </c>
      <c r="B145" s="14" t="s">
        <v>6</v>
      </c>
      <c r="C145" s="10">
        <v>2020210892</v>
      </c>
      <c r="D145" s="10" t="s">
        <v>435</v>
      </c>
      <c r="E145" s="10" t="s">
        <v>2689</v>
      </c>
      <c r="F145" s="10" t="s">
        <v>62</v>
      </c>
      <c r="G145" s="15"/>
    </row>
    <row r="146" customHeight="1" spans="1:7">
      <c r="A146" s="9">
        <v>144</v>
      </c>
      <c r="B146" s="14" t="s">
        <v>6</v>
      </c>
      <c r="C146" s="10">
        <v>2020212761</v>
      </c>
      <c r="D146" s="10" t="s">
        <v>434</v>
      </c>
      <c r="E146" s="10" t="s">
        <v>2689</v>
      </c>
      <c r="F146" s="10" t="s">
        <v>62</v>
      </c>
      <c r="G146" s="15"/>
    </row>
    <row r="147" customHeight="1" spans="1:7">
      <c r="A147" s="9">
        <v>145</v>
      </c>
      <c r="B147" s="14" t="s">
        <v>6</v>
      </c>
      <c r="C147" s="10">
        <v>2020210983</v>
      </c>
      <c r="D147" s="10" t="s">
        <v>439</v>
      </c>
      <c r="E147" s="10" t="s">
        <v>2689</v>
      </c>
      <c r="F147" s="10" t="s">
        <v>62</v>
      </c>
      <c r="G147" s="15"/>
    </row>
    <row r="148" customHeight="1" spans="1:7">
      <c r="A148" s="9">
        <v>146</v>
      </c>
      <c r="B148" s="14" t="s">
        <v>6</v>
      </c>
      <c r="C148" s="10">
        <v>2020211663</v>
      </c>
      <c r="D148" s="10" t="s">
        <v>2702</v>
      </c>
      <c r="E148" s="10" t="s">
        <v>2689</v>
      </c>
      <c r="F148" s="10" t="s">
        <v>62</v>
      </c>
      <c r="G148" s="15"/>
    </row>
    <row r="149" customHeight="1" spans="1:7">
      <c r="A149" s="9">
        <v>147</v>
      </c>
      <c r="B149" s="14" t="s">
        <v>6</v>
      </c>
      <c r="C149" s="10">
        <v>2020210735</v>
      </c>
      <c r="D149" s="10" t="s">
        <v>1458</v>
      </c>
      <c r="E149" s="10" t="s">
        <v>2689</v>
      </c>
      <c r="F149" s="10" t="s">
        <v>62</v>
      </c>
      <c r="G149" s="15"/>
    </row>
    <row r="150" customHeight="1" spans="1:7">
      <c r="A150" s="9">
        <v>148</v>
      </c>
      <c r="B150" s="14" t="s">
        <v>6</v>
      </c>
      <c r="C150" s="10">
        <v>2020211653</v>
      </c>
      <c r="D150" s="10" t="s">
        <v>440</v>
      </c>
      <c r="E150" s="10" t="s">
        <v>2689</v>
      </c>
      <c r="F150" s="10" t="s">
        <v>62</v>
      </c>
      <c r="G150" s="15"/>
    </row>
    <row r="151" customHeight="1" spans="1:7">
      <c r="A151" s="9">
        <v>149</v>
      </c>
      <c r="B151" s="14" t="s">
        <v>6</v>
      </c>
      <c r="C151" s="10">
        <v>2020210723</v>
      </c>
      <c r="D151" s="10" t="s">
        <v>1459</v>
      </c>
      <c r="E151" s="10" t="s">
        <v>2689</v>
      </c>
      <c r="F151" s="10" t="s">
        <v>62</v>
      </c>
      <c r="G151" s="15"/>
    </row>
    <row r="152" customHeight="1" spans="1:7">
      <c r="A152" s="9">
        <v>150</v>
      </c>
      <c r="B152" s="14" t="s">
        <v>6</v>
      </c>
      <c r="C152" s="10">
        <v>2020212419</v>
      </c>
      <c r="D152" s="10" t="s">
        <v>2703</v>
      </c>
      <c r="E152" s="10" t="s">
        <v>2689</v>
      </c>
      <c r="F152" s="10" t="s">
        <v>62</v>
      </c>
      <c r="G152" s="15"/>
    </row>
    <row r="153" customHeight="1" spans="1:7">
      <c r="A153" s="9">
        <v>151</v>
      </c>
      <c r="B153" s="9" t="s">
        <v>6</v>
      </c>
      <c r="C153" s="9">
        <v>2020210716</v>
      </c>
      <c r="D153" s="18" t="s">
        <v>2704</v>
      </c>
      <c r="E153" s="18" t="s">
        <v>2689</v>
      </c>
      <c r="F153" s="9" t="s">
        <v>42</v>
      </c>
      <c r="G153" s="11"/>
    </row>
    <row r="154" customHeight="1" spans="1:7">
      <c r="A154" s="9">
        <v>152</v>
      </c>
      <c r="B154" s="9" t="s">
        <v>6</v>
      </c>
      <c r="C154" s="9">
        <v>2020211289</v>
      </c>
      <c r="D154" s="18" t="s">
        <v>1408</v>
      </c>
      <c r="E154" s="18" t="s">
        <v>2689</v>
      </c>
      <c r="F154" s="9" t="s">
        <v>42</v>
      </c>
      <c r="G154" s="11"/>
    </row>
    <row r="155" customHeight="1" spans="1:7">
      <c r="A155" s="9">
        <v>153</v>
      </c>
      <c r="B155" s="9" t="s">
        <v>6</v>
      </c>
      <c r="C155" s="9">
        <v>2020211667</v>
      </c>
      <c r="D155" s="18" t="s">
        <v>2705</v>
      </c>
      <c r="E155" s="18" t="s">
        <v>2689</v>
      </c>
      <c r="F155" s="9" t="s">
        <v>42</v>
      </c>
      <c r="G155" s="11"/>
    </row>
    <row r="156" customHeight="1" spans="1:7">
      <c r="A156" s="9">
        <v>154</v>
      </c>
      <c r="B156" s="9" t="s">
        <v>6</v>
      </c>
      <c r="C156" s="9">
        <v>2020210179</v>
      </c>
      <c r="D156" s="9" t="s">
        <v>1411</v>
      </c>
      <c r="E156" s="9" t="s">
        <v>2689</v>
      </c>
      <c r="F156" s="9" t="s">
        <v>42</v>
      </c>
      <c r="G156" s="11"/>
    </row>
    <row r="157" customHeight="1" spans="1:7">
      <c r="A157" s="9">
        <v>155</v>
      </c>
      <c r="B157" s="9" t="s">
        <v>6</v>
      </c>
      <c r="C157" s="9">
        <v>2020210840</v>
      </c>
      <c r="D157" s="9" t="s">
        <v>350</v>
      </c>
      <c r="E157" s="9" t="s">
        <v>2689</v>
      </c>
      <c r="F157" s="9" t="s">
        <v>42</v>
      </c>
      <c r="G157" s="9"/>
    </row>
    <row r="158" customHeight="1" spans="1:7">
      <c r="A158" s="9">
        <v>156</v>
      </c>
      <c r="B158" s="9" t="s">
        <v>6</v>
      </c>
      <c r="C158" s="9">
        <v>2020211011</v>
      </c>
      <c r="D158" s="9" t="s">
        <v>351</v>
      </c>
      <c r="E158" s="9" t="s">
        <v>2689</v>
      </c>
      <c r="F158" s="9" t="s">
        <v>42</v>
      </c>
      <c r="G158" s="9"/>
    </row>
    <row r="159" customHeight="1" spans="1:7">
      <c r="A159" s="9">
        <v>157</v>
      </c>
      <c r="B159" s="9" t="s">
        <v>6</v>
      </c>
      <c r="C159" s="9">
        <v>2020212035</v>
      </c>
      <c r="D159" s="9" t="s">
        <v>352</v>
      </c>
      <c r="E159" s="9" t="s">
        <v>2689</v>
      </c>
      <c r="F159" s="9" t="s">
        <v>42</v>
      </c>
      <c r="G159" s="9"/>
    </row>
    <row r="160" customHeight="1" spans="1:7">
      <c r="A160" s="9">
        <v>158</v>
      </c>
      <c r="B160" s="9" t="s">
        <v>6</v>
      </c>
      <c r="C160" s="9">
        <v>2020210842</v>
      </c>
      <c r="D160" s="18" t="s">
        <v>2031</v>
      </c>
      <c r="E160" s="18" t="s">
        <v>2689</v>
      </c>
      <c r="F160" s="9" t="s">
        <v>42</v>
      </c>
      <c r="G160" s="9"/>
    </row>
    <row r="161" customHeight="1" spans="1:7">
      <c r="A161" s="9">
        <v>159</v>
      </c>
      <c r="B161" s="9" t="s">
        <v>6</v>
      </c>
      <c r="C161" s="9">
        <v>2020212435</v>
      </c>
      <c r="D161" s="18" t="s">
        <v>353</v>
      </c>
      <c r="E161" s="9" t="s">
        <v>2689</v>
      </c>
      <c r="F161" s="9" t="s">
        <v>42</v>
      </c>
      <c r="G161" s="9"/>
    </row>
    <row r="162" customHeight="1" spans="1:7">
      <c r="A162" s="9">
        <v>160</v>
      </c>
      <c r="B162" s="9" t="s">
        <v>6</v>
      </c>
      <c r="C162" s="9">
        <v>2020212461</v>
      </c>
      <c r="D162" s="18" t="s">
        <v>354</v>
      </c>
      <c r="E162" s="9" t="s">
        <v>2689</v>
      </c>
      <c r="F162" s="9" t="s">
        <v>42</v>
      </c>
      <c r="G162" s="9"/>
    </row>
    <row r="163" customHeight="1" spans="1:7">
      <c r="A163" s="9">
        <v>161</v>
      </c>
      <c r="B163" s="9" t="s">
        <v>6</v>
      </c>
      <c r="C163" s="9">
        <v>2020212684</v>
      </c>
      <c r="D163" s="18" t="s">
        <v>44</v>
      </c>
      <c r="E163" s="9" t="s">
        <v>2689</v>
      </c>
      <c r="F163" s="9" t="s">
        <v>42</v>
      </c>
      <c r="G163" s="9"/>
    </row>
    <row r="164" customHeight="1" spans="1:7">
      <c r="A164" s="9">
        <v>162</v>
      </c>
      <c r="B164" s="10" t="s">
        <v>65</v>
      </c>
      <c r="C164" s="10">
        <v>2020210210</v>
      </c>
      <c r="D164" s="10" t="s">
        <v>552</v>
      </c>
      <c r="E164" s="10" t="s">
        <v>2689</v>
      </c>
      <c r="F164" s="10" t="s">
        <v>71</v>
      </c>
      <c r="G164" s="15"/>
    </row>
    <row r="165" customHeight="1" spans="1:7">
      <c r="A165" s="9">
        <v>163</v>
      </c>
      <c r="B165" s="10" t="s">
        <v>65</v>
      </c>
      <c r="C165" s="10">
        <v>2020210212</v>
      </c>
      <c r="D165" s="10" t="s">
        <v>2706</v>
      </c>
      <c r="E165" s="10" t="s">
        <v>2689</v>
      </c>
      <c r="F165" s="10" t="s">
        <v>71</v>
      </c>
      <c r="G165" s="15"/>
    </row>
    <row r="166" customHeight="1" spans="1:7">
      <c r="A166" s="9">
        <v>164</v>
      </c>
      <c r="B166" s="10" t="s">
        <v>65</v>
      </c>
      <c r="C166" s="10">
        <v>2020210439</v>
      </c>
      <c r="D166" s="10" t="s">
        <v>66</v>
      </c>
      <c r="E166" s="10" t="s">
        <v>2689</v>
      </c>
      <c r="F166" s="10" t="s">
        <v>67</v>
      </c>
      <c r="G166" s="15"/>
    </row>
    <row r="167" customHeight="1" spans="1:7">
      <c r="A167" s="9">
        <v>165</v>
      </c>
      <c r="B167" s="10" t="s">
        <v>65</v>
      </c>
      <c r="C167" s="10">
        <v>2020210440</v>
      </c>
      <c r="D167" s="10" t="s">
        <v>68</v>
      </c>
      <c r="E167" s="10" t="s">
        <v>2689</v>
      </c>
      <c r="F167" s="10" t="s">
        <v>67</v>
      </c>
      <c r="G167" s="15"/>
    </row>
    <row r="168" customHeight="1" spans="1:7">
      <c r="A168" s="9">
        <v>166</v>
      </c>
      <c r="B168" s="10" t="s">
        <v>65</v>
      </c>
      <c r="C168" s="10">
        <v>2020210443</v>
      </c>
      <c r="D168" s="10" t="s">
        <v>553</v>
      </c>
      <c r="E168" s="10" t="s">
        <v>2689</v>
      </c>
      <c r="F168" s="10" t="s">
        <v>67</v>
      </c>
      <c r="G168" s="15"/>
    </row>
    <row r="169" customHeight="1" spans="1:7">
      <c r="A169" s="9">
        <v>167</v>
      </c>
      <c r="B169" s="10" t="s">
        <v>65</v>
      </c>
      <c r="C169" s="10">
        <v>2020210451</v>
      </c>
      <c r="D169" s="10" t="s">
        <v>69</v>
      </c>
      <c r="E169" s="10" t="s">
        <v>2689</v>
      </c>
      <c r="F169" s="10" t="s">
        <v>67</v>
      </c>
      <c r="G169" s="15"/>
    </row>
    <row r="170" customHeight="1" spans="1:7">
      <c r="A170" s="9">
        <v>168</v>
      </c>
      <c r="B170" s="10" t="s">
        <v>65</v>
      </c>
      <c r="C170" s="10">
        <v>2020210460</v>
      </c>
      <c r="D170" s="10" t="s">
        <v>2707</v>
      </c>
      <c r="E170" s="10" t="s">
        <v>2689</v>
      </c>
      <c r="F170" s="10" t="s">
        <v>71</v>
      </c>
      <c r="G170" s="15"/>
    </row>
    <row r="171" customHeight="1" spans="1:7">
      <c r="A171" s="9">
        <v>169</v>
      </c>
      <c r="B171" s="10" t="s">
        <v>65</v>
      </c>
      <c r="C171" s="19">
        <v>2020210471</v>
      </c>
      <c r="D171" s="19" t="s">
        <v>556</v>
      </c>
      <c r="E171" s="10" t="s">
        <v>2689</v>
      </c>
      <c r="F171" s="10" t="s">
        <v>67</v>
      </c>
      <c r="G171" s="15"/>
    </row>
    <row r="172" customHeight="1" spans="1:7">
      <c r="A172" s="9">
        <v>170</v>
      </c>
      <c r="B172" s="10" t="s">
        <v>65</v>
      </c>
      <c r="C172" s="10">
        <v>2020210479</v>
      </c>
      <c r="D172" s="10" t="s">
        <v>1513</v>
      </c>
      <c r="E172" s="10" t="s">
        <v>2689</v>
      </c>
      <c r="F172" s="10" t="s">
        <v>71</v>
      </c>
      <c r="G172" s="15"/>
    </row>
    <row r="173" customHeight="1" spans="1:7">
      <c r="A173" s="9">
        <v>171</v>
      </c>
      <c r="B173" s="10" t="s">
        <v>65</v>
      </c>
      <c r="C173" s="10">
        <v>2020210514</v>
      </c>
      <c r="D173" s="10" t="s">
        <v>2708</v>
      </c>
      <c r="E173" s="10" t="s">
        <v>2689</v>
      </c>
      <c r="F173" s="10" t="s">
        <v>67</v>
      </c>
      <c r="G173" s="15"/>
    </row>
    <row r="174" customHeight="1" spans="1:7">
      <c r="A174" s="9">
        <v>172</v>
      </c>
      <c r="B174" s="10" t="s">
        <v>65</v>
      </c>
      <c r="C174" s="10">
        <v>2020210521</v>
      </c>
      <c r="D174" s="10" t="s">
        <v>1514</v>
      </c>
      <c r="E174" s="10" t="s">
        <v>2689</v>
      </c>
      <c r="F174" s="10" t="s">
        <v>71</v>
      </c>
      <c r="G174" s="17"/>
    </row>
    <row r="175" customHeight="1" spans="1:7">
      <c r="A175" s="9">
        <v>173</v>
      </c>
      <c r="B175" s="10" t="s">
        <v>65</v>
      </c>
      <c r="C175" s="10">
        <v>2020210903</v>
      </c>
      <c r="D175" s="10" t="s">
        <v>2709</v>
      </c>
      <c r="E175" s="10" t="s">
        <v>2689</v>
      </c>
      <c r="F175" s="10" t="s">
        <v>67</v>
      </c>
      <c r="G175" s="17"/>
    </row>
    <row r="176" customHeight="1" spans="1:7">
      <c r="A176" s="9">
        <v>174</v>
      </c>
      <c r="B176" s="10" t="s">
        <v>65</v>
      </c>
      <c r="C176" s="10">
        <v>2020211017</v>
      </c>
      <c r="D176" s="10" t="s">
        <v>70</v>
      </c>
      <c r="E176" s="10" t="s">
        <v>2689</v>
      </c>
      <c r="F176" s="10" t="s">
        <v>71</v>
      </c>
      <c r="G176" s="17"/>
    </row>
    <row r="177" customHeight="1" spans="1:7">
      <c r="A177" s="9">
        <v>175</v>
      </c>
      <c r="B177" s="10" t="s">
        <v>65</v>
      </c>
      <c r="C177" s="10">
        <v>2020211023</v>
      </c>
      <c r="D177" s="10" t="s">
        <v>559</v>
      </c>
      <c r="E177" s="10" t="s">
        <v>2689</v>
      </c>
      <c r="F177" s="10" t="s">
        <v>71</v>
      </c>
      <c r="G177" s="17"/>
    </row>
    <row r="178" customHeight="1" spans="1:7">
      <c r="A178" s="9">
        <v>176</v>
      </c>
      <c r="B178" s="10" t="s">
        <v>65</v>
      </c>
      <c r="C178" s="10">
        <v>2020211065</v>
      </c>
      <c r="D178" s="10" t="s">
        <v>2710</v>
      </c>
      <c r="E178" s="10" t="s">
        <v>2689</v>
      </c>
      <c r="F178" s="10" t="s">
        <v>71</v>
      </c>
      <c r="G178" s="17"/>
    </row>
    <row r="179" customHeight="1" spans="1:7">
      <c r="A179" s="9">
        <v>177</v>
      </c>
      <c r="B179" s="10" t="s">
        <v>65</v>
      </c>
      <c r="C179" s="10">
        <v>2020211068</v>
      </c>
      <c r="D179" s="10" t="s">
        <v>1515</v>
      </c>
      <c r="E179" s="10" t="s">
        <v>2689</v>
      </c>
      <c r="F179" s="10" t="s">
        <v>67</v>
      </c>
      <c r="G179" s="17"/>
    </row>
    <row r="180" customHeight="1" spans="1:7">
      <c r="A180" s="9">
        <v>178</v>
      </c>
      <c r="B180" s="10" t="s">
        <v>65</v>
      </c>
      <c r="C180" s="20">
        <v>2020211074</v>
      </c>
      <c r="D180" s="10" t="s">
        <v>561</v>
      </c>
      <c r="E180" s="10" t="s">
        <v>2689</v>
      </c>
      <c r="F180" s="10" t="s">
        <v>71</v>
      </c>
      <c r="G180" s="17"/>
    </row>
    <row r="181" customHeight="1" spans="1:7">
      <c r="A181" s="9">
        <v>179</v>
      </c>
      <c r="B181" s="10" t="s">
        <v>65</v>
      </c>
      <c r="C181" s="10">
        <v>2020211217</v>
      </c>
      <c r="D181" s="10" t="s">
        <v>562</v>
      </c>
      <c r="E181" s="10" t="s">
        <v>2689</v>
      </c>
      <c r="F181" s="10" t="s">
        <v>67</v>
      </c>
      <c r="G181" s="17"/>
    </row>
    <row r="182" customHeight="1" spans="1:7">
      <c r="A182" s="9">
        <v>180</v>
      </c>
      <c r="B182" s="10" t="s">
        <v>65</v>
      </c>
      <c r="C182" s="10">
        <v>2020211297</v>
      </c>
      <c r="D182" s="10" t="s">
        <v>2711</v>
      </c>
      <c r="E182" s="10" t="s">
        <v>2689</v>
      </c>
      <c r="F182" s="10" t="s">
        <v>71</v>
      </c>
      <c r="G182" s="17"/>
    </row>
    <row r="183" customHeight="1" spans="1:7">
      <c r="A183" s="9">
        <v>181</v>
      </c>
      <c r="B183" s="10" t="s">
        <v>65</v>
      </c>
      <c r="C183" s="10">
        <v>2020211298</v>
      </c>
      <c r="D183" s="10" t="s">
        <v>565</v>
      </c>
      <c r="E183" s="10" t="s">
        <v>2689</v>
      </c>
      <c r="F183" s="10" t="s">
        <v>71</v>
      </c>
      <c r="G183" s="17"/>
    </row>
    <row r="184" customHeight="1" spans="1:7">
      <c r="A184" s="9">
        <v>182</v>
      </c>
      <c r="B184" s="10" t="s">
        <v>65</v>
      </c>
      <c r="C184" s="19">
        <v>2020211301</v>
      </c>
      <c r="D184" s="19" t="s">
        <v>1516</v>
      </c>
      <c r="E184" s="10" t="s">
        <v>2689</v>
      </c>
      <c r="F184" s="10" t="s">
        <v>67</v>
      </c>
      <c r="G184" s="17"/>
    </row>
    <row r="185" customHeight="1" spans="1:7">
      <c r="A185" s="9">
        <v>183</v>
      </c>
      <c r="B185" s="10" t="s">
        <v>65</v>
      </c>
      <c r="C185" s="10">
        <v>2020211362</v>
      </c>
      <c r="D185" s="10" t="s">
        <v>566</v>
      </c>
      <c r="E185" s="10" t="s">
        <v>2689</v>
      </c>
      <c r="F185" s="10" t="s">
        <v>71</v>
      </c>
      <c r="G185" s="17"/>
    </row>
    <row r="186" customHeight="1" spans="1:7">
      <c r="A186" s="9">
        <v>184</v>
      </c>
      <c r="B186" s="10" t="s">
        <v>65</v>
      </c>
      <c r="C186" s="10">
        <v>2020211365</v>
      </c>
      <c r="D186" s="10" t="s">
        <v>2712</v>
      </c>
      <c r="E186" s="10" t="s">
        <v>2689</v>
      </c>
      <c r="F186" s="10" t="s">
        <v>71</v>
      </c>
      <c r="G186" s="17"/>
    </row>
    <row r="187" customHeight="1" spans="1:7">
      <c r="A187" s="9">
        <v>185</v>
      </c>
      <c r="B187" s="10" t="s">
        <v>65</v>
      </c>
      <c r="C187" s="10">
        <v>2020211435</v>
      </c>
      <c r="D187" s="10" t="s">
        <v>2713</v>
      </c>
      <c r="E187" s="10" t="s">
        <v>2689</v>
      </c>
      <c r="F187" s="10" t="s">
        <v>67</v>
      </c>
      <c r="G187" s="17"/>
    </row>
    <row r="188" customHeight="1" spans="1:7">
      <c r="A188" s="9">
        <v>186</v>
      </c>
      <c r="B188" s="10" t="s">
        <v>65</v>
      </c>
      <c r="C188" s="10">
        <v>2020211442</v>
      </c>
      <c r="D188" s="10" t="s">
        <v>567</v>
      </c>
      <c r="E188" s="10" t="s">
        <v>2689</v>
      </c>
      <c r="F188" s="10" t="s">
        <v>67</v>
      </c>
      <c r="G188" s="17"/>
    </row>
    <row r="189" customHeight="1" spans="1:7">
      <c r="A189" s="9">
        <v>187</v>
      </c>
      <c r="B189" s="10" t="s">
        <v>65</v>
      </c>
      <c r="C189" s="21">
        <v>2020211501</v>
      </c>
      <c r="D189" s="10" t="s">
        <v>2714</v>
      </c>
      <c r="E189" s="10" t="s">
        <v>2689</v>
      </c>
      <c r="F189" s="10" t="s">
        <v>71</v>
      </c>
      <c r="G189" s="17"/>
    </row>
    <row r="190" customHeight="1" spans="1:7">
      <c r="A190" s="9">
        <v>188</v>
      </c>
      <c r="B190" s="10" t="s">
        <v>65</v>
      </c>
      <c r="C190" s="10">
        <v>2020211505</v>
      </c>
      <c r="D190" s="21" t="s">
        <v>568</v>
      </c>
      <c r="E190" s="10" t="s">
        <v>2689</v>
      </c>
      <c r="F190" s="10" t="s">
        <v>71</v>
      </c>
      <c r="G190" s="17"/>
    </row>
    <row r="191" customHeight="1" spans="1:7">
      <c r="A191" s="9">
        <v>189</v>
      </c>
      <c r="B191" s="16" t="s">
        <v>65</v>
      </c>
      <c r="C191" s="16">
        <v>2020211705</v>
      </c>
      <c r="D191" s="16" t="s">
        <v>570</v>
      </c>
      <c r="E191" s="10" t="s">
        <v>2689</v>
      </c>
      <c r="F191" s="10" t="s">
        <v>71</v>
      </c>
      <c r="G191" s="17"/>
    </row>
    <row r="192" customHeight="1" spans="1:7">
      <c r="A192" s="9">
        <v>190</v>
      </c>
      <c r="B192" s="16" t="s">
        <v>65</v>
      </c>
      <c r="C192" s="16">
        <v>2020211708</v>
      </c>
      <c r="D192" s="16" t="s">
        <v>2076</v>
      </c>
      <c r="E192" s="10" t="s">
        <v>2689</v>
      </c>
      <c r="F192" s="10" t="s">
        <v>67</v>
      </c>
      <c r="G192" s="17"/>
    </row>
    <row r="193" customHeight="1" spans="1:7">
      <c r="A193" s="9">
        <v>191</v>
      </c>
      <c r="B193" s="10" t="s">
        <v>65</v>
      </c>
      <c r="C193" s="10">
        <v>2020211750</v>
      </c>
      <c r="D193" s="10" t="s">
        <v>72</v>
      </c>
      <c r="E193" s="10" t="s">
        <v>2689</v>
      </c>
      <c r="F193" s="10" t="s">
        <v>71</v>
      </c>
      <c r="G193" s="17"/>
    </row>
    <row r="194" customHeight="1" spans="1:7">
      <c r="A194" s="9">
        <v>192</v>
      </c>
      <c r="B194" s="10" t="s">
        <v>65</v>
      </c>
      <c r="C194" s="10">
        <v>2020211751</v>
      </c>
      <c r="D194" s="10" t="s">
        <v>73</v>
      </c>
      <c r="E194" s="10" t="s">
        <v>2689</v>
      </c>
      <c r="F194" s="10" t="s">
        <v>71</v>
      </c>
      <c r="G194" s="17"/>
    </row>
    <row r="195" customHeight="1" spans="1:7">
      <c r="A195" s="9">
        <v>193</v>
      </c>
      <c r="B195" s="10" t="s">
        <v>65</v>
      </c>
      <c r="C195" s="19">
        <v>2020211754</v>
      </c>
      <c r="D195" s="19" t="s">
        <v>571</v>
      </c>
      <c r="E195" s="10" t="s">
        <v>2689</v>
      </c>
      <c r="F195" s="10" t="s">
        <v>67</v>
      </c>
      <c r="G195" s="17"/>
    </row>
    <row r="196" customHeight="1" spans="1:7">
      <c r="A196" s="9">
        <v>194</v>
      </c>
      <c r="B196" s="10" t="s">
        <v>65</v>
      </c>
      <c r="C196" s="10">
        <v>2020211755</v>
      </c>
      <c r="D196" s="10" t="s">
        <v>572</v>
      </c>
      <c r="E196" s="10" t="s">
        <v>2689</v>
      </c>
      <c r="F196" s="10" t="s">
        <v>67</v>
      </c>
      <c r="G196" s="17"/>
    </row>
    <row r="197" customHeight="1" spans="1:7">
      <c r="A197" s="9">
        <v>195</v>
      </c>
      <c r="B197" s="10" t="s">
        <v>65</v>
      </c>
      <c r="C197" s="10">
        <v>2020211902</v>
      </c>
      <c r="D197" s="10" t="s">
        <v>1520</v>
      </c>
      <c r="E197" s="10" t="s">
        <v>2689</v>
      </c>
      <c r="F197" s="10" t="s">
        <v>71</v>
      </c>
      <c r="G197" s="17"/>
    </row>
    <row r="198" customHeight="1" spans="1:7">
      <c r="A198" s="9">
        <v>196</v>
      </c>
      <c r="B198" s="10" t="s">
        <v>65</v>
      </c>
      <c r="C198" s="10">
        <v>2020211965</v>
      </c>
      <c r="D198" s="10" t="s">
        <v>2077</v>
      </c>
      <c r="E198" s="10" t="s">
        <v>2689</v>
      </c>
      <c r="F198" s="10" t="s">
        <v>71</v>
      </c>
      <c r="G198" s="17"/>
    </row>
    <row r="199" customHeight="1" spans="1:7">
      <c r="A199" s="9">
        <v>197</v>
      </c>
      <c r="B199" s="10" t="s">
        <v>65</v>
      </c>
      <c r="C199" s="10">
        <v>2020212006</v>
      </c>
      <c r="D199" s="10" t="s">
        <v>2371</v>
      </c>
      <c r="E199" s="10" t="s">
        <v>2689</v>
      </c>
      <c r="F199" s="10" t="s">
        <v>71</v>
      </c>
      <c r="G199" s="17"/>
    </row>
    <row r="200" customHeight="1" spans="1:7">
      <c r="A200" s="9">
        <v>198</v>
      </c>
      <c r="B200" s="10" t="s">
        <v>65</v>
      </c>
      <c r="C200" s="10">
        <v>2020212046</v>
      </c>
      <c r="D200" s="10" t="s">
        <v>2372</v>
      </c>
      <c r="E200" s="10" t="s">
        <v>2689</v>
      </c>
      <c r="F200" s="10" t="s">
        <v>67</v>
      </c>
      <c r="G200" s="22"/>
    </row>
    <row r="201" customHeight="1" spans="1:7">
      <c r="A201" s="9">
        <v>199</v>
      </c>
      <c r="B201" s="10" t="s">
        <v>65</v>
      </c>
      <c r="C201" s="10">
        <v>2020212049</v>
      </c>
      <c r="D201" s="10" t="s">
        <v>576</v>
      </c>
      <c r="E201" s="10" t="s">
        <v>2689</v>
      </c>
      <c r="F201" s="10" t="s">
        <v>67</v>
      </c>
      <c r="G201" s="17"/>
    </row>
    <row r="202" customHeight="1" spans="1:7">
      <c r="A202" s="9">
        <v>200</v>
      </c>
      <c r="B202" s="10" t="s">
        <v>65</v>
      </c>
      <c r="C202" s="10">
        <v>2020212243</v>
      </c>
      <c r="D202" s="10" t="s">
        <v>1524</v>
      </c>
      <c r="E202" s="10" t="s">
        <v>2689</v>
      </c>
      <c r="F202" s="10" t="s">
        <v>67</v>
      </c>
      <c r="G202" s="17"/>
    </row>
    <row r="203" customHeight="1" spans="1:7">
      <c r="A203" s="9">
        <v>201</v>
      </c>
      <c r="B203" s="10" t="s">
        <v>65</v>
      </c>
      <c r="C203" s="10">
        <v>2020212349</v>
      </c>
      <c r="D203" s="10" t="s">
        <v>577</v>
      </c>
      <c r="E203" s="10" t="s">
        <v>2689</v>
      </c>
      <c r="F203" s="10" t="s">
        <v>67</v>
      </c>
      <c r="G203" s="17"/>
    </row>
    <row r="204" customHeight="1" spans="1:7">
      <c r="A204" s="9">
        <v>202</v>
      </c>
      <c r="B204" s="10" t="s">
        <v>65</v>
      </c>
      <c r="C204" s="10">
        <v>2020212492</v>
      </c>
      <c r="D204" s="10" t="s">
        <v>2715</v>
      </c>
      <c r="E204" s="10" t="s">
        <v>2689</v>
      </c>
      <c r="F204" s="10" t="s">
        <v>67</v>
      </c>
      <c r="G204" s="17"/>
    </row>
    <row r="205" customHeight="1" spans="1:7">
      <c r="A205" s="9">
        <v>203</v>
      </c>
      <c r="B205" s="10" t="s">
        <v>65</v>
      </c>
      <c r="C205" s="10">
        <v>2020212652</v>
      </c>
      <c r="D205" s="10" t="s">
        <v>582</v>
      </c>
      <c r="E205" s="10" t="s">
        <v>2689</v>
      </c>
      <c r="F205" s="10" t="s">
        <v>67</v>
      </c>
      <c r="G205" s="17"/>
    </row>
    <row r="206" customHeight="1" spans="1:7">
      <c r="A206" s="9">
        <v>204</v>
      </c>
      <c r="B206" s="10" t="s">
        <v>65</v>
      </c>
      <c r="C206" s="20">
        <v>3121020080</v>
      </c>
      <c r="D206" s="10" t="s">
        <v>2716</v>
      </c>
      <c r="E206" s="10" t="s">
        <v>2652</v>
      </c>
      <c r="F206" s="10" t="s">
        <v>652</v>
      </c>
      <c r="G206" s="17"/>
    </row>
    <row r="207" customHeight="1" spans="1:7">
      <c r="A207" s="9">
        <v>205</v>
      </c>
      <c r="B207" s="10" t="s">
        <v>65</v>
      </c>
      <c r="C207" s="20">
        <v>3121020083</v>
      </c>
      <c r="D207" s="10" t="s">
        <v>2717</v>
      </c>
      <c r="E207" s="10" t="s">
        <v>2652</v>
      </c>
      <c r="F207" s="10" t="s">
        <v>652</v>
      </c>
      <c r="G207" s="17"/>
    </row>
    <row r="208" customHeight="1" spans="1:7">
      <c r="A208" s="9">
        <v>206</v>
      </c>
      <c r="B208" s="10" t="s">
        <v>65</v>
      </c>
      <c r="C208" s="20">
        <v>3121020103</v>
      </c>
      <c r="D208" s="10" t="s">
        <v>2718</v>
      </c>
      <c r="E208" s="10" t="s">
        <v>2652</v>
      </c>
      <c r="F208" s="10" t="s">
        <v>652</v>
      </c>
      <c r="G208" s="17"/>
    </row>
    <row r="209" customHeight="1" spans="1:7">
      <c r="A209" s="9">
        <v>207</v>
      </c>
      <c r="B209" s="10" t="s">
        <v>65</v>
      </c>
      <c r="C209" s="20">
        <v>3121020120</v>
      </c>
      <c r="D209" s="10" t="s">
        <v>2719</v>
      </c>
      <c r="E209" s="10" t="s">
        <v>2652</v>
      </c>
      <c r="F209" s="10" t="s">
        <v>652</v>
      </c>
      <c r="G209" s="17"/>
    </row>
    <row r="210" customHeight="1" spans="1:7">
      <c r="A210" s="9">
        <v>208</v>
      </c>
      <c r="B210" s="10" t="s">
        <v>65</v>
      </c>
      <c r="C210" s="20">
        <v>3121020123</v>
      </c>
      <c r="D210" s="10" t="s">
        <v>2720</v>
      </c>
      <c r="E210" s="10" t="s">
        <v>2652</v>
      </c>
      <c r="F210" s="10" t="s">
        <v>652</v>
      </c>
      <c r="G210" s="17"/>
    </row>
    <row r="211" customHeight="1" spans="1:7">
      <c r="A211" s="9">
        <v>209</v>
      </c>
      <c r="B211" s="10" t="s">
        <v>65</v>
      </c>
      <c r="C211" s="20">
        <v>3121020133</v>
      </c>
      <c r="D211" s="10" t="s">
        <v>2721</v>
      </c>
      <c r="E211" s="10" t="s">
        <v>2652</v>
      </c>
      <c r="F211" s="10" t="s">
        <v>652</v>
      </c>
      <c r="G211" s="17"/>
    </row>
    <row r="212" customHeight="1" spans="1:7">
      <c r="A212" s="9">
        <v>210</v>
      </c>
      <c r="B212" s="10" t="s">
        <v>65</v>
      </c>
      <c r="C212" s="20">
        <v>3222020669</v>
      </c>
      <c r="D212" s="10" t="s">
        <v>661</v>
      </c>
      <c r="E212" s="10" t="s">
        <v>2639</v>
      </c>
      <c r="F212" s="10" t="s">
        <v>662</v>
      </c>
      <c r="G212" s="17"/>
    </row>
    <row r="213" customHeight="1" spans="1:7">
      <c r="A213" s="9">
        <v>211</v>
      </c>
      <c r="B213" s="10" t="s">
        <v>65</v>
      </c>
      <c r="C213" s="20">
        <v>3222020672</v>
      </c>
      <c r="D213" s="10" t="s">
        <v>2722</v>
      </c>
      <c r="E213" s="10" t="s">
        <v>2639</v>
      </c>
      <c r="F213" s="10" t="s">
        <v>662</v>
      </c>
      <c r="G213" s="17"/>
    </row>
    <row r="214" customHeight="1" spans="1:7">
      <c r="A214" s="9">
        <v>212</v>
      </c>
      <c r="B214" s="10" t="s">
        <v>65</v>
      </c>
      <c r="C214" s="20">
        <v>3222020675</v>
      </c>
      <c r="D214" s="10" t="s">
        <v>2723</v>
      </c>
      <c r="E214" s="10" t="s">
        <v>2639</v>
      </c>
      <c r="F214" s="10" t="s">
        <v>662</v>
      </c>
      <c r="G214" s="17"/>
    </row>
    <row r="215" customHeight="1" spans="1:7">
      <c r="A215" s="9">
        <v>213</v>
      </c>
      <c r="B215" s="10" t="s">
        <v>65</v>
      </c>
      <c r="C215" s="20">
        <v>3222020681</v>
      </c>
      <c r="D215" s="10" t="s">
        <v>663</v>
      </c>
      <c r="E215" s="10" t="s">
        <v>2639</v>
      </c>
      <c r="F215" s="10" t="s">
        <v>662</v>
      </c>
      <c r="G215" s="17"/>
    </row>
    <row r="216" customHeight="1" spans="1:7">
      <c r="A216" s="9">
        <v>214</v>
      </c>
      <c r="B216" s="10" t="s">
        <v>65</v>
      </c>
      <c r="C216" s="20">
        <v>3222020686</v>
      </c>
      <c r="D216" s="10" t="s">
        <v>1568</v>
      </c>
      <c r="E216" s="10" t="s">
        <v>2639</v>
      </c>
      <c r="F216" s="10" t="s">
        <v>662</v>
      </c>
      <c r="G216" s="17"/>
    </row>
    <row r="217" customHeight="1" spans="1:7">
      <c r="A217" s="9">
        <v>215</v>
      </c>
      <c r="B217" s="10" t="s">
        <v>65</v>
      </c>
      <c r="C217" s="20">
        <v>3222020687</v>
      </c>
      <c r="D217" s="10" t="s">
        <v>2724</v>
      </c>
      <c r="E217" s="10" t="s">
        <v>2639</v>
      </c>
      <c r="F217" s="10" t="s">
        <v>662</v>
      </c>
      <c r="G217" s="17"/>
    </row>
    <row r="218" customHeight="1" spans="1:7">
      <c r="A218" s="9">
        <v>216</v>
      </c>
      <c r="B218" s="10" t="s">
        <v>65</v>
      </c>
      <c r="C218" s="20">
        <v>3222020707</v>
      </c>
      <c r="D218" s="10" t="s">
        <v>1569</v>
      </c>
      <c r="E218" s="10" t="s">
        <v>2639</v>
      </c>
      <c r="F218" s="10" t="s">
        <v>662</v>
      </c>
      <c r="G218" s="17"/>
    </row>
    <row r="219" customHeight="1" spans="1:7">
      <c r="A219" s="9">
        <v>217</v>
      </c>
      <c r="B219" s="10" t="s">
        <v>65</v>
      </c>
      <c r="C219" s="20">
        <v>3222020718</v>
      </c>
      <c r="D219" s="10" t="s">
        <v>665</v>
      </c>
      <c r="E219" s="10" t="s">
        <v>2639</v>
      </c>
      <c r="F219" s="10" t="s">
        <v>662</v>
      </c>
      <c r="G219" s="17"/>
    </row>
    <row r="220" customHeight="1" spans="1:7">
      <c r="A220" s="9">
        <v>218</v>
      </c>
      <c r="B220" s="10" t="s">
        <v>65</v>
      </c>
      <c r="C220" s="20">
        <v>3222020720</v>
      </c>
      <c r="D220" s="10" t="s">
        <v>2725</v>
      </c>
      <c r="E220" s="10" t="s">
        <v>2639</v>
      </c>
      <c r="F220" s="10" t="s">
        <v>662</v>
      </c>
      <c r="G220" s="17"/>
    </row>
    <row r="221" customHeight="1" spans="1:7">
      <c r="A221" s="9">
        <v>219</v>
      </c>
      <c r="B221" s="10" t="s">
        <v>65</v>
      </c>
      <c r="C221" s="20">
        <v>3222020736</v>
      </c>
      <c r="D221" s="10" t="s">
        <v>2726</v>
      </c>
      <c r="E221" s="10" t="s">
        <v>2639</v>
      </c>
      <c r="F221" s="10" t="s">
        <v>668</v>
      </c>
      <c r="G221" s="17"/>
    </row>
    <row r="222" customHeight="1" spans="1:7">
      <c r="A222" s="9">
        <v>220</v>
      </c>
      <c r="B222" s="10" t="s">
        <v>65</v>
      </c>
      <c r="C222" s="20">
        <v>3222020740</v>
      </c>
      <c r="D222" s="10" t="s">
        <v>1570</v>
      </c>
      <c r="E222" s="10" t="s">
        <v>2639</v>
      </c>
      <c r="F222" s="10" t="s">
        <v>668</v>
      </c>
      <c r="G222" s="17"/>
    </row>
    <row r="223" customHeight="1" spans="1:7">
      <c r="A223" s="9">
        <v>221</v>
      </c>
      <c r="B223" s="10" t="s">
        <v>65</v>
      </c>
      <c r="C223" s="20">
        <v>3222020775</v>
      </c>
      <c r="D223" s="10" t="s">
        <v>2727</v>
      </c>
      <c r="E223" s="10" t="s">
        <v>2639</v>
      </c>
      <c r="F223" s="10" t="s">
        <v>668</v>
      </c>
      <c r="G223" s="17"/>
    </row>
    <row r="224" customHeight="1" spans="1:7">
      <c r="A224" s="9">
        <v>222</v>
      </c>
      <c r="B224" s="10" t="s">
        <v>65</v>
      </c>
      <c r="C224" s="20">
        <v>3322020793</v>
      </c>
      <c r="D224" s="10" t="s">
        <v>681</v>
      </c>
      <c r="E224" s="10" t="s">
        <v>2639</v>
      </c>
      <c r="F224" s="10" t="s">
        <v>668</v>
      </c>
      <c r="G224" s="17"/>
    </row>
    <row r="225" customHeight="1" spans="1:7">
      <c r="A225" s="9">
        <v>223</v>
      </c>
      <c r="B225" s="10" t="s">
        <v>65</v>
      </c>
      <c r="C225" s="20">
        <v>3322020802</v>
      </c>
      <c r="D225" s="10" t="s">
        <v>1574</v>
      </c>
      <c r="E225" s="10" t="s">
        <v>2639</v>
      </c>
      <c r="F225" s="10" t="s">
        <v>668</v>
      </c>
      <c r="G225" s="17"/>
    </row>
    <row r="226" customHeight="1" spans="1:7">
      <c r="A226" s="9">
        <v>224</v>
      </c>
      <c r="B226" s="10" t="s">
        <v>65</v>
      </c>
      <c r="C226" s="20">
        <v>3322020803</v>
      </c>
      <c r="D226" s="10" t="s">
        <v>682</v>
      </c>
      <c r="E226" s="10" t="s">
        <v>2639</v>
      </c>
      <c r="F226" s="10" t="s">
        <v>668</v>
      </c>
      <c r="G226" s="17"/>
    </row>
    <row r="227" customHeight="1" spans="1:7">
      <c r="A227" s="9">
        <v>225</v>
      </c>
      <c r="B227" s="10" t="s">
        <v>65</v>
      </c>
      <c r="C227" s="20">
        <v>3322020811</v>
      </c>
      <c r="D227" s="10" t="s">
        <v>2728</v>
      </c>
      <c r="E227" s="10" t="s">
        <v>2639</v>
      </c>
      <c r="F227" s="10" t="s">
        <v>668</v>
      </c>
      <c r="G227" s="17"/>
    </row>
    <row r="228" customHeight="1" spans="1:7">
      <c r="A228" s="9">
        <v>226</v>
      </c>
      <c r="B228" s="10" t="s">
        <v>65</v>
      </c>
      <c r="C228" s="20">
        <v>3322020816</v>
      </c>
      <c r="D228" s="10" t="s">
        <v>1575</v>
      </c>
      <c r="E228" s="10" t="s">
        <v>2639</v>
      </c>
      <c r="F228" s="10" t="s">
        <v>668</v>
      </c>
      <c r="G228" s="17"/>
    </row>
    <row r="229" customHeight="1" spans="1:7">
      <c r="A229" s="9">
        <v>227</v>
      </c>
      <c r="B229" s="10" t="s">
        <v>65</v>
      </c>
      <c r="C229" s="20">
        <v>3322020818</v>
      </c>
      <c r="D229" s="10" t="s">
        <v>684</v>
      </c>
      <c r="E229" s="10" t="s">
        <v>2639</v>
      </c>
      <c r="F229" s="10" t="s">
        <v>668</v>
      </c>
      <c r="G229" s="17"/>
    </row>
    <row r="230" customHeight="1" spans="1:7">
      <c r="A230" s="9">
        <v>228</v>
      </c>
      <c r="B230" s="10" t="s">
        <v>65</v>
      </c>
      <c r="C230" s="20">
        <v>3322020841</v>
      </c>
      <c r="D230" s="10" t="s">
        <v>685</v>
      </c>
      <c r="E230" s="10" t="s">
        <v>2639</v>
      </c>
      <c r="F230" s="10" t="s">
        <v>668</v>
      </c>
      <c r="G230" s="17"/>
    </row>
    <row r="231" customHeight="1" spans="1:7">
      <c r="A231" s="9">
        <v>229</v>
      </c>
      <c r="B231" s="10" t="s">
        <v>65</v>
      </c>
      <c r="C231" s="20">
        <v>3322020855</v>
      </c>
      <c r="D231" s="10" t="s">
        <v>2729</v>
      </c>
      <c r="E231" s="10" t="s">
        <v>2639</v>
      </c>
      <c r="F231" s="10" t="s">
        <v>687</v>
      </c>
      <c r="G231" s="17"/>
    </row>
    <row r="232" customHeight="1" spans="1:7">
      <c r="A232" s="9">
        <v>230</v>
      </c>
      <c r="B232" s="10" t="s">
        <v>65</v>
      </c>
      <c r="C232" s="20">
        <v>3322020878</v>
      </c>
      <c r="D232" s="10" t="s">
        <v>688</v>
      </c>
      <c r="E232" s="10" t="s">
        <v>2639</v>
      </c>
      <c r="F232" s="10" t="s">
        <v>687</v>
      </c>
      <c r="G232" s="17"/>
    </row>
    <row r="233" customHeight="1" spans="1:7">
      <c r="A233" s="9">
        <v>231</v>
      </c>
      <c r="B233" s="10" t="s">
        <v>65</v>
      </c>
      <c r="C233" s="20">
        <v>3322020882</v>
      </c>
      <c r="D233" s="10" t="s">
        <v>690</v>
      </c>
      <c r="E233" s="10" t="s">
        <v>2639</v>
      </c>
      <c r="F233" s="10" t="s">
        <v>687</v>
      </c>
      <c r="G233" s="17"/>
    </row>
    <row r="234" customHeight="1" spans="1:7">
      <c r="A234" s="9">
        <v>232</v>
      </c>
      <c r="B234" s="10" t="s">
        <v>65</v>
      </c>
      <c r="C234" s="20">
        <v>3322020887</v>
      </c>
      <c r="D234" s="10" t="s">
        <v>691</v>
      </c>
      <c r="E234" s="10" t="s">
        <v>2639</v>
      </c>
      <c r="F234" s="10" t="s">
        <v>687</v>
      </c>
      <c r="G234" s="17"/>
    </row>
    <row r="235" customHeight="1" spans="1:7">
      <c r="A235" s="9">
        <v>233</v>
      </c>
      <c r="B235" s="10" t="s">
        <v>65</v>
      </c>
      <c r="C235" s="20">
        <v>3322020904</v>
      </c>
      <c r="D235" s="10" t="s">
        <v>1577</v>
      </c>
      <c r="E235" s="10" t="s">
        <v>2639</v>
      </c>
      <c r="F235" s="10" t="s">
        <v>687</v>
      </c>
      <c r="G235" s="17"/>
    </row>
    <row r="236" customHeight="1" spans="1:7">
      <c r="A236" s="9">
        <v>234</v>
      </c>
      <c r="B236" s="10" t="s">
        <v>65</v>
      </c>
      <c r="C236" s="20">
        <v>3322020911</v>
      </c>
      <c r="D236" s="10" t="s">
        <v>1578</v>
      </c>
      <c r="E236" s="10" t="s">
        <v>2639</v>
      </c>
      <c r="F236" s="10" t="s">
        <v>687</v>
      </c>
      <c r="G236" s="17"/>
    </row>
    <row r="237" customHeight="1" spans="1:7">
      <c r="A237" s="9">
        <v>235</v>
      </c>
      <c r="B237" s="10" t="s">
        <v>65</v>
      </c>
      <c r="C237" s="20">
        <v>3322020928</v>
      </c>
      <c r="D237" s="10" t="s">
        <v>692</v>
      </c>
      <c r="E237" s="10" t="s">
        <v>2639</v>
      </c>
      <c r="F237" s="10" t="s">
        <v>687</v>
      </c>
      <c r="G237" s="17"/>
    </row>
    <row r="238" customHeight="1" spans="1:7">
      <c r="A238" s="9">
        <v>236</v>
      </c>
      <c r="B238" s="10" t="s">
        <v>65</v>
      </c>
      <c r="C238" s="20">
        <v>3322020929</v>
      </c>
      <c r="D238" s="10" t="s">
        <v>693</v>
      </c>
      <c r="E238" s="10" t="s">
        <v>2639</v>
      </c>
      <c r="F238" s="10" t="s">
        <v>687</v>
      </c>
      <c r="G238" s="17"/>
    </row>
    <row r="239" customHeight="1" spans="1:7">
      <c r="A239" s="9">
        <v>237</v>
      </c>
      <c r="B239" s="10" t="s">
        <v>65</v>
      </c>
      <c r="C239" s="20">
        <v>3322020935</v>
      </c>
      <c r="D239" s="10" t="s">
        <v>1579</v>
      </c>
      <c r="E239" s="10" t="s">
        <v>2639</v>
      </c>
      <c r="F239" s="10" t="s">
        <v>687</v>
      </c>
      <c r="G239" s="17"/>
    </row>
    <row r="240" customHeight="1" spans="1:7">
      <c r="A240" s="9">
        <v>238</v>
      </c>
      <c r="B240" s="10" t="s">
        <v>65</v>
      </c>
      <c r="C240" s="20">
        <v>3322020942</v>
      </c>
      <c r="D240" s="10" t="s">
        <v>2730</v>
      </c>
      <c r="E240" s="10" t="s">
        <v>2639</v>
      </c>
      <c r="F240" s="10" t="s">
        <v>687</v>
      </c>
      <c r="G240" s="17"/>
    </row>
    <row r="241" customHeight="1" spans="1:7">
      <c r="A241" s="9">
        <v>239</v>
      </c>
      <c r="B241" s="10" t="s">
        <v>65</v>
      </c>
      <c r="C241" s="20" t="s">
        <v>709</v>
      </c>
      <c r="D241" s="10" t="s">
        <v>710</v>
      </c>
      <c r="E241" s="10" t="s">
        <v>2639</v>
      </c>
      <c r="F241" s="10" t="s">
        <v>652</v>
      </c>
      <c r="G241" s="17"/>
    </row>
    <row r="242" customHeight="1" spans="1:7">
      <c r="A242" s="9">
        <v>240</v>
      </c>
      <c r="B242" s="10" t="s">
        <v>65</v>
      </c>
      <c r="C242" s="20" t="s">
        <v>711</v>
      </c>
      <c r="D242" s="10" t="s">
        <v>712</v>
      </c>
      <c r="E242" s="10" t="s">
        <v>2639</v>
      </c>
      <c r="F242" s="10" t="s">
        <v>652</v>
      </c>
      <c r="G242" s="17"/>
    </row>
    <row r="243" customHeight="1" spans="1:7">
      <c r="A243" s="9">
        <v>241</v>
      </c>
      <c r="B243" s="10" t="s">
        <v>65</v>
      </c>
      <c r="C243" s="20" t="s">
        <v>2731</v>
      </c>
      <c r="D243" s="10" t="s">
        <v>2732</v>
      </c>
      <c r="E243" s="10" t="s">
        <v>2639</v>
      </c>
      <c r="F243" s="10" t="s">
        <v>652</v>
      </c>
      <c r="G243" s="17"/>
    </row>
    <row r="244" customHeight="1" spans="1:7">
      <c r="A244" s="9">
        <v>242</v>
      </c>
      <c r="B244" s="10" t="s">
        <v>90</v>
      </c>
      <c r="C244" s="10">
        <v>2020211287</v>
      </c>
      <c r="D244" s="10" t="s">
        <v>1605</v>
      </c>
      <c r="E244" s="10" t="s">
        <v>2689</v>
      </c>
      <c r="F244" s="10" t="s">
        <v>101</v>
      </c>
      <c r="G244" s="10"/>
    </row>
    <row r="245" customHeight="1" spans="1:7">
      <c r="A245" s="9">
        <v>243</v>
      </c>
      <c r="B245" s="10" t="s">
        <v>90</v>
      </c>
      <c r="C245" s="10">
        <v>2020211686</v>
      </c>
      <c r="D245" s="10" t="s">
        <v>1606</v>
      </c>
      <c r="E245" s="10" t="s">
        <v>2689</v>
      </c>
      <c r="F245" s="10" t="s">
        <v>101</v>
      </c>
      <c r="G245" s="10"/>
    </row>
    <row r="246" customHeight="1" spans="1:7">
      <c r="A246" s="9">
        <v>244</v>
      </c>
      <c r="B246" s="10" t="s">
        <v>90</v>
      </c>
      <c r="C246" s="10">
        <v>2020210826</v>
      </c>
      <c r="D246" s="10" t="s">
        <v>100</v>
      </c>
      <c r="E246" s="10" t="s">
        <v>2689</v>
      </c>
      <c r="F246" s="10" t="s">
        <v>101</v>
      </c>
      <c r="G246" s="10"/>
    </row>
    <row r="247" customHeight="1" spans="1:7">
      <c r="A247" s="9">
        <v>245</v>
      </c>
      <c r="B247" s="10" t="s">
        <v>90</v>
      </c>
      <c r="C247" s="10">
        <v>2020210820</v>
      </c>
      <c r="D247" s="10" t="s">
        <v>753</v>
      </c>
      <c r="E247" s="10" t="s">
        <v>2689</v>
      </c>
      <c r="F247" s="10" t="s">
        <v>101</v>
      </c>
      <c r="G247" s="10"/>
    </row>
    <row r="248" customHeight="1" spans="1:7">
      <c r="A248" s="9">
        <v>246</v>
      </c>
      <c r="B248" s="10" t="s">
        <v>90</v>
      </c>
      <c r="C248" s="10">
        <v>2020211685</v>
      </c>
      <c r="D248" s="10" t="s">
        <v>755</v>
      </c>
      <c r="E248" s="10" t="s">
        <v>2689</v>
      </c>
      <c r="F248" s="10" t="s">
        <v>101</v>
      </c>
      <c r="G248" s="10"/>
    </row>
    <row r="249" customHeight="1" spans="1:7">
      <c r="A249" s="9">
        <v>247</v>
      </c>
      <c r="B249" s="10" t="s">
        <v>90</v>
      </c>
      <c r="C249" s="10">
        <v>2020210819</v>
      </c>
      <c r="D249" s="10" t="s">
        <v>2733</v>
      </c>
      <c r="E249" s="10" t="s">
        <v>2689</v>
      </c>
      <c r="F249" s="10" t="s">
        <v>101</v>
      </c>
      <c r="G249" s="10"/>
    </row>
    <row r="250" customHeight="1" spans="1:7">
      <c r="A250" s="9">
        <v>248</v>
      </c>
      <c r="B250" s="10" t="s">
        <v>90</v>
      </c>
      <c r="C250" s="10">
        <v>2020211241</v>
      </c>
      <c r="D250" s="10" t="s">
        <v>812</v>
      </c>
      <c r="E250" s="10" t="s">
        <v>2689</v>
      </c>
      <c r="F250" s="10" t="s">
        <v>115</v>
      </c>
      <c r="G250" s="10"/>
    </row>
    <row r="251" customHeight="1" spans="1:7">
      <c r="A251" s="9">
        <v>249</v>
      </c>
      <c r="B251" s="10" t="s">
        <v>90</v>
      </c>
      <c r="C251" s="10">
        <v>2020212668</v>
      </c>
      <c r="D251" s="10" t="s">
        <v>114</v>
      </c>
      <c r="E251" s="10" t="s">
        <v>2689</v>
      </c>
      <c r="F251" s="10" t="s">
        <v>115</v>
      </c>
      <c r="G251" s="10"/>
    </row>
    <row r="252" customHeight="1" spans="1:7">
      <c r="A252" s="9">
        <v>250</v>
      </c>
      <c r="B252" s="19" t="s">
        <v>90</v>
      </c>
      <c r="C252" s="19">
        <v>2020210943</v>
      </c>
      <c r="D252" s="19" t="s">
        <v>818</v>
      </c>
      <c r="E252" s="19" t="s">
        <v>2689</v>
      </c>
      <c r="F252" s="19" t="s">
        <v>115</v>
      </c>
      <c r="G252" s="10"/>
    </row>
    <row r="253" customHeight="1" spans="1:7">
      <c r="A253" s="9">
        <v>251</v>
      </c>
      <c r="B253" s="10" t="s">
        <v>90</v>
      </c>
      <c r="C253" s="10">
        <v>2020210631</v>
      </c>
      <c r="D253" s="10" t="s">
        <v>806</v>
      </c>
      <c r="E253" s="10" t="s">
        <v>2689</v>
      </c>
      <c r="F253" s="10" t="s">
        <v>115</v>
      </c>
      <c r="G253" s="10"/>
    </row>
    <row r="254" customHeight="1" spans="1:7">
      <c r="A254" s="9">
        <v>252</v>
      </c>
      <c r="B254" s="10" t="s">
        <v>90</v>
      </c>
      <c r="C254" s="10">
        <v>2020210672</v>
      </c>
      <c r="D254" s="10" t="s">
        <v>2630</v>
      </c>
      <c r="E254" s="10" t="s">
        <v>2689</v>
      </c>
      <c r="F254" s="10" t="s">
        <v>115</v>
      </c>
      <c r="G254" s="10"/>
    </row>
    <row r="255" customHeight="1" spans="1:7">
      <c r="A255" s="9">
        <v>253</v>
      </c>
      <c r="B255" s="10" t="s">
        <v>90</v>
      </c>
      <c r="C255" s="10">
        <v>2020210700</v>
      </c>
      <c r="D255" s="10" t="s">
        <v>116</v>
      </c>
      <c r="E255" s="10" t="s">
        <v>2689</v>
      </c>
      <c r="F255" s="10" t="s">
        <v>115</v>
      </c>
      <c r="G255" s="10"/>
    </row>
    <row r="256" customHeight="1" spans="1:7">
      <c r="A256" s="9">
        <v>254</v>
      </c>
      <c r="B256" s="10" t="s">
        <v>90</v>
      </c>
      <c r="C256" s="10">
        <v>2020210666</v>
      </c>
      <c r="D256" s="10" t="s">
        <v>804</v>
      </c>
      <c r="E256" s="10" t="s">
        <v>2689</v>
      </c>
      <c r="F256" s="10" t="s">
        <v>115</v>
      </c>
      <c r="G256" s="23"/>
    </row>
    <row r="257" customHeight="1" spans="1:7">
      <c r="A257" s="9">
        <v>255</v>
      </c>
      <c r="B257" s="10" t="s">
        <v>90</v>
      </c>
      <c r="C257" s="10">
        <v>2020210670</v>
      </c>
      <c r="D257" s="10" t="s">
        <v>2147</v>
      </c>
      <c r="E257" s="10" t="s">
        <v>2689</v>
      </c>
      <c r="F257" s="10" t="s">
        <v>115</v>
      </c>
      <c r="G257" s="23"/>
    </row>
    <row r="258" customHeight="1" spans="1:7">
      <c r="A258" s="9">
        <v>256</v>
      </c>
      <c r="B258" s="10" t="s">
        <v>90</v>
      </c>
      <c r="C258" s="10">
        <v>2020211252</v>
      </c>
      <c r="D258" s="10" t="s">
        <v>1631</v>
      </c>
      <c r="E258" s="10" t="s">
        <v>2689</v>
      </c>
      <c r="F258" s="10" t="s">
        <v>115</v>
      </c>
      <c r="G258" s="23"/>
    </row>
    <row r="259" customHeight="1" spans="1:7">
      <c r="A259" s="9">
        <v>257</v>
      </c>
      <c r="B259" s="10" t="s">
        <v>90</v>
      </c>
      <c r="C259" s="10">
        <v>2020212609</v>
      </c>
      <c r="D259" s="10" t="s">
        <v>1635</v>
      </c>
      <c r="E259" s="10" t="s">
        <v>2689</v>
      </c>
      <c r="F259" s="10" t="s">
        <v>115</v>
      </c>
      <c r="G259" s="23"/>
    </row>
    <row r="260" customHeight="1" spans="1:7">
      <c r="A260" s="9">
        <v>258</v>
      </c>
      <c r="B260" s="10" t="s">
        <v>90</v>
      </c>
      <c r="C260" s="10">
        <v>2020212384</v>
      </c>
      <c r="D260" s="10" t="s">
        <v>2734</v>
      </c>
      <c r="E260" s="10" t="s">
        <v>2689</v>
      </c>
      <c r="F260" s="10" t="s">
        <v>115</v>
      </c>
      <c r="G260" s="23"/>
    </row>
    <row r="261" customHeight="1" spans="1:7">
      <c r="A261" s="9">
        <v>259</v>
      </c>
      <c r="B261" s="10" t="s">
        <v>90</v>
      </c>
      <c r="C261" s="10">
        <v>2020211143</v>
      </c>
      <c r="D261" s="10" t="s">
        <v>810</v>
      </c>
      <c r="E261" s="10" t="s">
        <v>2689</v>
      </c>
      <c r="F261" s="10" t="s">
        <v>115</v>
      </c>
      <c r="G261" s="23"/>
    </row>
    <row r="262" customHeight="1" spans="1:7">
      <c r="A262" s="9">
        <v>260</v>
      </c>
      <c r="B262" s="19" t="s">
        <v>90</v>
      </c>
      <c r="C262" s="19">
        <v>2020210708</v>
      </c>
      <c r="D262" s="19" t="s">
        <v>816</v>
      </c>
      <c r="E262" s="19" t="s">
        <v>2689</v>
      </c>
      <c r="F262" s="19" t="s">
        <v>115</v>
      </c>
      <c r="G262" s="23"/>
    </row>
    <row r="263" customHeight="1" spans="1:7">
      <c r="A263" s="9">
        <v>261</v>
      </c>
      <c r="B263" s="10" t="s">
        <v>90</v>
      </c>
      <c r="C263" s="10">
        <v>2020210644</v>
      </c>
      <c r="D263" s="10" t="s">
        <v>2735</v>
      </c>
      <c r="E263" s="10" t="s">
        <v>2689</v>
      </c>
      <c r="F263" s="10" t="s">
        <v>115</v>
      </c>
      <c r="G263" s="23"/>
    </row>
    <row r="264" customHeight="1" spans="1:7">
      <c r="A264" s="9">
        <v>262</v>
      </c>
      <c r="B264" s="10" t="s">
        <v>90</v>
      </c>
      <c r="C264" s="10">
        <v>2020211798</v>
      </c>
      <c r="D264" s="10" t="s">
        <v>820</v>
      </c>
      <c r="E264" s="10" t="s">
        <v>2689</v>
      </c>
      <c r="F264" s="10" t="s">
        <v>115</v>
      </c>
      <c r="G264" s="23"/>
    </row>
    <row r="265" customHeight="1" spans="1:7">
      <c r="A265" s="9">
        <v>263</v>
      </c>
      <c r="B265" s="10" t="s">
        <v>90</v>
      </c>
      <c r="C265" s="10">
        <v>2020210647</v>
      </c>
      <c r="D265" s="10" t="s">
        <v>2736</v>
      </c>
      <c r="E265" s="10" t="s">
        <v>2689</v>
      </c>
      <c r="F265" s="10" t="s">
        <v>115</v>
      </c>
      <c r="G265" s="23"/>
    </row>
    <row r="266" customHeight="1" spans="1:7">
      <c r="A266" s="9">
        <v>264</v>
      </c>
      <c r="B266" s="19" t="s">
        <v>90</v>
      </c>
      <c r="C266" s="19">
        <v>2020210021</v>
      </c>
      <c r="D266" s="19" t="s">
        <v>2737</v>
      </c>
      <c r="E266" s="19" t="s">
        <v>2689</v>
      </c>
      <c r="F266" s="19" t="s">
        <v>115</v>
      </c>
      <c r="G266" s="23"/>
    </row>
    <row r="267" customHeight="1" spans="1:7">
      <c r="A267" s="9">
        <v>265</v>
      </c>
      <c r="B267" s="10" t="s">
        <v>90</v>
      </c>
      <c r="C267" s="10">
        <v>2020211987</v>
      </c>
      <c r="D267" s="10" t="s">
        <v>2738</v>
      </c>
      <c r="E267" s="10" t="s">
        <v>2689</v>
      </c>
      <c r="F267" s="10" t="s">
        <v>115</v>
      </c>
      <c r="G267" s="23"/>
    </row>
    <row r="268" customHeight="1" spans="1:7">
      <c r="A268" s="9">
        <v>266</v>
      </c>
      <c r="B268" s="10" t="s">
        <v>90</v>
      </c>
      <c r="C268" s="10">
        <v>2020211254</v>
      </c>
      <c r="D268" s="10" t="s">
        <v>2739</v>
      </c>
      <c r="E268" s="10" t="s">
        <v>2689</v>
      </c>
      <c r="F268" s="10" t="s">
        <v>115</v>
      </c>
      <c r="G268" s="23"/>
    </row>
    <row r="269" customHeight="1" spans="1:7">
      <c r="A269" s="9">
        <v>267</v>
      </c>
      <c r="B269" s="10" t="s">
        <v>90</v>
      </c>
      <c r="C269" s="10">
        <v>2020210643</v>
      </c>
      <c r="D269" s="10" t="s">
        <v>819</v>
      </c>
      <c r="E269" s="10" t="s">
        <v>2689</v>
      </c>
      <c r="F269" s="10" t="s">
        <v>115</v>
      </c>
      <c r="G269" s="23"/>
    </row>
    <row r="270" customHeight="1" spans="1:7">
      <c r="A270" s="9">
        <v>268</v>
      </c>
      <c r="B270" s="10" t="s">
        <v>90</v>
      </c>
      <c r="C270" s="10">
        <v>2020211391</v>
      </c>
      <c r="D270" s="10" t="s">
        <v>807</v>
      </c>
      <c r="E270" s="10" t="s">
        <v>2689</v>
      </c>
      <c r="F270" s="10" t="s">
        <v>115</v>
      </c>
      <c r="G270" s="23"/>
    </row>
    <row r="271" customHeight="1" spans="1:7">
      <c r="A271" s="9">
        <v>269</v>
      </c>
      <c r="B271" s="10" t="s">
        <v>90</v>
      </c>
      <c r="C271" s="10">
        <v>2020212669</v>
      </c>
      <c r="D271" s="10" t="s">
        <v>814</v>
      </c>
      <c r="E271" s="10" t="s">
        <v>2689</v>
      </c>
      <c r="F271" s="10" t="s">
        <v>115</v>
      </c>
      <c r="G271" s="23"/>
    </row>
    <row r="272" customHeight="1" spans="1:7">
      <c r="A272" s="9">
        <v>270</v>
      </c>
      <c r="B272" s="19" t="s">
        <v>90</v>
      </c>
      <c r="C272" s="19">
        <v>2020210871</v>
      </c>
      <c r="D272" s="19" t="s">
        <v>809</v>
      </c>
      <c r="E272" s="19" t="s">
        <v>2689</v>
      </c>
      <c r="F272" s="19" t="s">
        <v>115</v>
      </c>
      <c r="G272" s="23"/>
    </row>
    <row r="273" customHeight="1" spans="1:7">
      <c r="A273" s="9">
        <v>271</v>
      </c>
      <c r="B273" s="10" t="s">
        <v>90</v>
      </c>
      <c r="C273" s="10">
        <v>2020210938</v>
      </c>
      <c r="D273" s="10" t="s">
        <v>823</v>
      </c>
      <c r="E273" s="10" t="s">
        <v>2689</v>
      </c>
      <c r="F273" s="10" t="s">
        <v>119</v>
      </c>
      <c r="G273" s="23"/>
    </row>
    <row r="274" customHeight="1" spans="1:7">
      <c r="A274" s="9">
        <v>272</v>
      </c>
      <c r="B274" s="10" t="s">
        <v>90</v>
      </c>
      <c r="C274" s="10">
        <v>2020210622</v>
      </c>
      <c r="D274" s="10" t="s">
        <v>824</v>
      </c>
      <c r="E274" s="10" t="s">
        <v>2689</v>
      </c>
      <c r="F274" s="10" t="s">
        <v>119</v>
      </c>
      <c r="G274" s="23"/>
    </row>
    <row r="275" customHeight="1" spans="1:7">
      <c r="A275" s="9">
        <v>273</v>
      </c>
      <c r="B275" s="10" t="s">
        <v>90</v>
      </c>
      <c r="C275" s="10">
        <v>2020212454</v>
      </c>
      <c r="D275" s="10" t="s">
        <v>1639</v>
      </c>
      <c r="E275" s="10" t="s">
        <v>2689</v>
      </c>
      <c r="F275" s="10" t="s">
        <v>119</v>
      </c>
      <c r="G275" s="23"/>
    </row>
    <row r="276" customHeight="1" spans="1:7">
      <c r="A276" s="9">
        <v>274</v>
      </c>
      <c r="B276" s="10" t="s">
        <v>90</v>
      </c>
      <c r="C276" s="10">
        <v>2020210711</v>
      </c>
      <c r="D276" s="10" t="s">
        <v>120</v>
      </c>
      <c r="E276" s="10" t="s">
        <v>2689</v>
      </c>
      <c r="F276" s="10" t="s">
        <v>119</v>
      </c>
      <c r="G276" s="23"/>
    </row>
    <row r="277" customHeight="1" spans="1:7">
      <c r="A277" s="9">
        <v>275</v>
      </c>
      <c r="B277" s="10" t="s">
        <v>90</v>
      </c>
      <c r="C277" s="10">
        <v>2020212610</v>
      </c>
      <c r="D277" s="10" t="s">
        <v>2740</v>
      </c>
      <c r="E277" s="10" t="s">
        <v>2689</v>
      </c>
      <c r="F277" s="10" t="s">
        <v>119</v>
      </c>
      <c r="G277" s="23"/>
    </row>
    <row r="278" customHeight="1" spans="1:7">
      <c r="A278" s="9">
        <v>276</v>
      </c>
      <c r="B278" s="10" t="s">
        <v>90</v>
      </c>
      <c r="C278" s="10">
        <v>2020210874</v>
      </c>
      <c r="D278" s="10" t="s">
        <v>2741</v>
      </c>
      <c r="E278" s="10" t="s">
        <v>2689</v>
      </c>
      <c r="F278" s="10" t="s">
        <v>119</v>
      </c>
      <c r="G278" s="23"/>
    </row>
    <row r="279" customHeight="1" spans="1:7">
      <c r="A279" s="9">
        <v>277</v>
      </c>
      <c r="B279" s="10" t="s">
        <v>90</v>
      </c>
      <c r="C279" s="10">
        <v>2020211322</v>
      </c>
      <c r="D279" s="10" t="s">
        <v>2742</v>
      </c>
      <c r="E279" s="10" t="s">
        <v>2689</v>
      </c>
      <c r="F279" s="10" t="s">
        <v>119</v>
      </c>
      <c r="G279" s="23"/>
    </row>
    <row r="280" customHeight="1" spans="1:7">
      <c r="A280" s="9">
        <v>278</v>
      </c>
      <c r="B280" s="10" t="s">
        <v>90</v>
      </c>
      <c r="C280" s="10">
        <v>2020211256</v>
      </c>
      <c r="D280" s="10" t="s">
        <v>1640</v>
      </c>
      <c r="E280" s="10" t="s">
        <v>2689</v>
      </c>
      <c r="F280" s="10" t="s">
        <v>119</v>
      </c>
      <c r="G280" s="23"/>
    </row>
    <row r="281" customHeight="1" spans="1:7">
      <c r="A281" s="9">
        <v>279</v>
      </c>
      <c r="B281" s="10" t="s">
        <v>90</v>
      </c>
      <c r="C281" s="10">
        <v>2020211034</v>
      </c>
      <c r="D281" s="10" t="s">
        <v>2743</v>
      </c>
      <c r="E281" s="10" t="s">
        <v>2689</v>
      </c>
      <c r="F281" s="10" t="s">
        <v>119</v>
      </c>
      <c r="G281" s="23"/>
    </row>
    <row r="282" customHeight="1" spans="1:7">
      <c r="A282" s="9">
        <v>280</v>
      </c>
      <c r="B282" s="10" t="s">
        <v>90</v>
      </c>
      <c r="C282" s="21">
        <v>2020212032</v>
      </c>
      <c r="D282" s="10" t="s">
        <v>118</v>
      </c>
      <c r="E282" s="10" t="s">
        <v>2689</v>
      </c>
      <c r="F282" s="10" t="s">
        <v>119</v>
      </c>
      <c r="G282" s="23"/>
    </row>
    <row r="283" customHeight="1" spans="1:7">
      <c r="A283" s="9">
        <v>281</v>
      </c>
      <c r="B283" s="10" t="s">
        <v>90</v>
      </c>
      <c r="C283" s="10">
        <v>2020211009</v>
      </c>
      <c r="D283" s="10" t="s">
        <v>1641</v>
      </c>
      <c r="E283" s="10" t="s">
        <v>2689</v>
      </c>
      <c r="F283" s="10" t="s">
        <v>119</v>
      </c>
      <c r="G283" s="23"/>
    </row>
    <row r="284" customHeight="1" spans="1:7">
      <c r="A284" s="9">
        <v>282</v>
      </c>
      <c r="B284" s="10" t="s">
        <v>90</v>
      </c>
      <c r="C284" s="10">
        <v>2020211746</v>
      </c>
      <c r="D284" s="10" t="s">
        <v>830</v>
      </c>
      <c r="E284" s="10" t="s">
        <v>2689</v>
      </c>
      <c r="F284" s="10" t="s">
        <v>119</v>
      </c>
      <c r="G284" s="23"/>
    </row>
    <row r="285" customHeight="1" spans="1:7">
      <c r="A285" s="9">
        <v>283</v>
      </c>
      <c r="B285" s="10" t="s">
        <v>90</v>
      </c>
      <c r="C285" s="10">
        <v>2020212431</v>
      </c>
      <c r="D285" s="10" t="s">
        <v>832</v>
      </c>
      <c r="E285" s="10" t="s">
        <v>2689</v>
      </c>
      <c r="F285" s="10" t="s">
        <v>119</v>
      </c>
      <c r="G285" s="23"/>
    </row>
    <row r="286" customHeight="1" spans="1:7">
      <c r="A286" s="9">
        <v>284</v>
      </c>
      <c r="B286" s="10" t="s">
        <v>90</v>
      </c>
      <c r="C286" s="10">
        <v>2020211788</v>
      </c>
      <c r="D286" s="10" t="s">
        <v>833</v>
      </c>
      <c r="E286" s="10" t="s">
        <v>2689</v>
      </c>
      <c r="F286" s="10" t="s">
        <v>119</v>
      </c>
      <c r="G286" s="23"/>
    </row>
    <row r="287" customHeight="1" spans="1:7">
      <c r="A287" s="9">
        <v>285</v>
      </c>
      <c r="B287" s="10" t="s">
        <v>90</v>
      </c>
      <c r="C287" s="10">
        <v>2020210868</v>
      </c>
      <c r="D287" s="10" t="s">
        <v>2744</v>
      </c>
      <c r="E287" s="10" t="s">
        <v>2689</v>
      </c>
      <c r="F287" s="10" t="s">
        <v>119</v>
      </c>
      <c r="G287" s="23"/>
    </row>
    <row r="288" customHeight="1" spans="1:7">
      <c r="A288" s="9">
        <v>286</v>
      </c>
      <c r="B288" s="10" t="s">
        <v>90</v>
      </c>
      <c r="C288" s="10">
        <v>2020210937</v>
      </c>
      <c r="D288" s="10" t="s">
        <v>2745</v>
      </c>
      <c r="E288" s="10" t="s">
        <v>2689</v>
      </c>
      <c r="F288" s="10" t="s">
        <v>119</v>
      </c>
      <c r="G288" s="23"/>
    </row>
    <row r="289" customHeight="1" spans="1:7">
      <c r="A289" s="9">
        <v>287</v>
      </c>
      <c r="B289" s="10" t="s">
        <v>90</v>
      </c>
      <c r="C289" s="10">
        <v>2020210829</v>
      </c>
      <c r="D289" s="24" t="s">
        <v>2746</v>
      </c>
      <c r="E289" s="10" t="s">
        <v>2689</v>
      </c>
      <c r="F289" s="10" t="s">
        <v>119</v>
      </c>
      <c r="G289" s="23"/>
    </row>
    <row r="290" customHeight="1" spans="1:7">
      <c r="A290" s="9">
        <v>288</v>
      </c>
      <c r="B290" s="10" t="s">
        <v>90</v>
      </c>
      <c r="C290" s="10">
        <v>2020212628</v>
      </c>
      <c r="D290" s="24" t="s">
        <v>2747</v>
      </c>
      <c r="E290" s="10" t="s">
        <v>2689</v>
      </c>
      <c r="F290" s="10" t="s">
        <v>119</v>
      </c>
      <c r="G290" s="23"/>
    </row>
    <row r="291" customHeight="1" spans="1:7">
      <c r="A291" s="9">
        <v>289</v>
      </c>
      <c r="B291" s="10" t="s">
        <v>90</v>
      </c>
      <c r="C291" s="10">
        <v>2020210781</v>
      </c>
      <c r="D291" s="24" t="s">
        <v>2748</v>
      </c>
      <c r="E291" s="10" t="s">
        <v>2689</v>
      </c>
      <c r="F291" s="10" t="s">
        <v>119</v>
      </c>
      <c r="G291" s="23"/>
    </row>
    <row r="292" customHeight="1" spans="1:7">
      <c r="A292" s="9">
        <v>290</v>
      </c>
      <c r="B292" s="10" t="s">
        <v>90</v>
      </c>
      <c r="C292" s="10">
        <v>3322031058</v>
      </c>
      <c r="D292" s="10" t="s">
        <v>2749</v>
      </c>
      <c r="E292" s="10" t="s">
        <v>2639</v>
      </c>
      <c r="F292" s="10" t="s">
        <v>839</v>
      </c>
      <c r="G292" s="23"/>
    </row>
    <row r="293" customHeight="1" spans="1:7">
      <c r="A293" s="9">
        <v>291</v>
      </c>
      <c r="B293" s="10" t="s">
        <v>90</v>
      </c>
      <c r="C293" s="24">
        <v>3322031076</v>
      </c>
      <c r="D293" s="10" t="s">
        <v>1645</v>
      </c>
      <c r="E293" s="10" t="s">
        <v>2639</v>
      </c>
      <c r="F293" s="10" t="s">
        <v>839</v>
      </c>
      <c r="G293" s="23"/>
    </row>
    <row r="294" customHeight="1" spans="1:7">
      <c r="A294" s="9">
        <v>292</v>
      </c>
      <c r="B294" s="10" t="s">
        <v>90</v>
      </c>
      <c r="C294" s="24">
        <v>3322031078</v>
      </c>
      <c r="D294" s="10" t="s">
        <v>2750</v>
      </c>
      <c r="E294" s="10" t="s">
        <v>2639</v>
      </c>
      <c r="F294" s="10" t="s">
        <v>839</v>
      </c>
      <c r="G294" s="23"/>
    </row>
    <row r="295" customHeight="1" spans="1:7">
      <c r="A295" s="9">
        <v>293</v>
      </c>
      <c r="B295" s="10" t="s">
        <v>90</v>
      </c>
      <c r="C295" s="24">
        <v>3322031081</v>
      </c>
      <c r="D295" s="10" t="s">
        <v>2751</v>
      </c>
      <c r="E295" s="10" t="s">
        <v>2639</v>
      </c>
      <c r="F295" s="10" t="s">
        <v>839</v>
      </c>
      <c r="G295" s="23"/>
    </row>
    <row r="296" customHeight="1" spans="1:7">
      <c r="A296" s="9">
        <v>294</v>
      </c>
      <c r="B296" s="10" t="s">
        <v>90</v>
      </c>
      <c r="C296" s="10">
        <v>3322031106</v>
      </c>
      <c r="D296" s="10" t="s">
        <v>1646</v>
      </c>
      <c r="E296" s="10" t="s">
        <v>2639</v>
      </c>
      <c r="F296" s="10" t="s">
        <v>839</v>
      </c>
      <c r="G296" s="23"/>
    </row>
    <row r="297" customHeight="1" spans="1:7">
      <c r="A297" s="9">
        <v>295</v>
      </c>
      <c r="B297" s="10" t="s">
        <v>90</v>
      </c>
      <c r="C297" s="10">
        <v>3322031111</v>
      </c>
      <c r="D297" s="10" t="s">
        <v>2752</v>
      </c>
      <c r="E297" s="10" t="s">
        <v>2639</v>
      </c>
      <c r="F297" s="10" t="s">
        <v>839</v>
      </c>
      <c r="G297" s="23"/>
    </row>
    <row r="298" customHeight="1" spans="1:7">
      <c r="A298" s="9">
        <v>296</v>
      </c>
      <c r="B298" s="10" t="s">
        <v>90</v>
      </c>
      <c r="C298" s="10">
        <v>3322031094</v>
      </c>
      <c r="D298" s="10" t="s">
        <v>2753</v>
      </c>
      <c r="E298" s="10" t="s">
        <v>2639</v>
      </c>
      <c r="F298" s="10" t="s">
        <v>839</v>
      </c>
      <c r="G298" s="23"/>
    </row>
    <row r="299" customHeight="1" spans="1:7">
      <c r="A299" s="9">
        <v>297</v>
      </c>
      <c r="B299" s="10" t="s">
        <v>90</v>
      </c>
      <c r="C299" s="10">
        <v>3322031096</v>
      </c>
      <c r="D299" s="10" t="s">
        <v>843</v>
      </c>
      <c r="E299" s="10" t="s">
        <v>2639</v>
      </c>
      <c r="F299" s="10" t="s">
        <v>839</v>
      </c>
      <c r="G299" s="23"/>
    </row>
    <row r="300" customHeight="1" spans="1:7">
      <c r="A300" s="9">
        <v>298</v>
      </c>
      <c r="B300" s="10" t="s">
        <v>90</v>
      </c>
      <c r="C300" s="10">
        <v>3121030158</v>
      </c>
      <c r="D300" s="10" t="s">
        <v>2754</v>
      </c>
      <c r="E300" s="10" t="s">
        <v>2652</v>
      </c>
      <c r="F300" s="10" t="s">
        <v>839</v>
      </c>
      <c r="G300" s="23"/>
    </row>
    <row r="301" customHeight="1" spans="1:7">
      <c r="A301" s="9">
        <v>299</v>
      </c>
      <c r="B301" s="10" t="s">
        <v>90</v>
      </c>
      <c r="C301" s="10">
        <v>3121030170</v>
      </c>
      <c r="D301" s="10" t="s">
        <v>838</v>
      </c>
      <c r="E301" s="10" t="s">
        <v>2652</v>
      </c>
      <c r="F301" s="10" t="s">
        <v>839</v>
      </c>
      <c r="G301" s="23"/>
    </row>
    <row r="302" customHeight="1" spans="1:7">
      <c r="A302" s="9">
        <v>300</v>
      </c>
      <c r="B302" s="10" t="s">
        <v>90</v>
      </c>
      <c r="C302" s="10">
        <v>3121030155</v>
      </c>
      <c r="D302" s="10" t="s">
        <v>2443</v>
      </c>
      <c r="E302" s="10" t="s">
        <v>2652</v>
      </c>
      <c r="F302" s="10" t="s">
        <v>839</v>
      </c>
      <c r="G302" s="23"/>
    </row>
    <row r="303" customHeight="1" spans="1:7">
      <c r="A303" s="9">
        <v>301</v>
      </c>
      <c r="B303" s="14" t="s">
        <v>90</v>
      </c>
      <c r="C303" s="14">
        <v>3222030963</v>
      </c>
      <c r="D303" s="10" t="s">
        <v>2755</v>
      </c>
      <c r="E303" s="14" t="s">
        <v>2639</v>
      </c>
      <c r="F303" s="10" t="s">
        <v>864</v>
      </c>
      <c r="G303" s="23"/>
    </row>
    <row r="304" customHeight="1" spans="1:7">
      <c r="A304" s="9">
        <v>302</v>
      </c>
      <c r="B304" s="14" t="s">
        <v>90</v>
      </c>
      <c r="C304" s="14">
        <v>3222030962</v>
      </c>
      <c r="D304" s="10" t="s">
        <v>2756</v>
      </c>
      <c r="E304" s="14" t="s">
        <v>2639</v>
      </c>
      <c r="F304" s="10" t="s">
        <v>864</v>
      </c>
      <c r="G304" s="23"/>
    </row>
    <row r="305" customHeight="1" spans="1:7">
      <c r="A305" s="9">
        <v>303</v>
      </c>
      <c r="B305" s="14" t="s">
        <v>90</v>
      </c>
      <c r="C305" s="14">
        <v>3222030959</v>
      </c>
      <c r="D305" s="10" t="s">
        <v>2757</v>
      </c>
      <c r="E305" s="14" t="s">
        <v>2639</v>
      </c>
      <c r="F305" s="14" t="s">
        <v>864</v>
      </c>
      <c r="G305" s="23"/>
    </row>
    <row r="306" customHeight="1" spans="1:7">
      <c r="A306" s="9">
        <v>304</v>
      </c>
      <c r="B306" s="14" t="s">
        <v>90</v>
      </c>
      <c r="C306" s="14">
        <v>3222031014</v>
      </c>
      <c r="D306" s="14" t="s">
        <v>869</v>
      </c>
      <c r="E306" s="14" t="s">
        <v>2639</v>
      </c>
      <c r="F306" s="14" t="s">
        <v>864</v>
      </c>
      <c r="G306" s="23"/>
    </row>
    <row r="307" customHeight="1" spans="1:7">
      <c r="A307" s="9">
        <v>305</v>
      </c>
      <c r="B307" s="14" t="s">
        <v>90</v>
      </c>
      <c r="C307" s="14">
        <v>3222031029</v>
      </c>
      <c r="D307" s="10" t="s">
        <v>1662</v>
      </c>
      <c r="E307" s="14" t="s">
        <v>2639</v>
      </c>
      <c r="F307" s="14" t="s">
        <v>864</v>
      </c>
      <c r="G307" s="23"/>
    </row>
    <row r="308" customHeight="1" spans="1:7">
      <c r="A308" s="9">
        <v>306</v>
      </c>
      <c r="B308" s="14" t="s">
        <v>90</v>
      </c>
      <c r="C308" s="14">
        <v>3222031018</v>
      </c>
      <c r="D308" s="10" t="s">
        <v>2758</v>
      </c>
      <c r="E308" s="14" t="s">
        <v>2639</v>
      </c>
      <c r="F308" s="14" t="s">
        <v>864</v>
      </c>
      <c r="G308" s="23"/>
    </row>
    <row r="309" customHeight="1" spans="1:7">
      <c r="A309" s="9">
        <v>307</v>
      </c>
      <c r="B309" s="14" t="s">
        <v>90</v>
      </c>
      <c r="C309" s="14">
        <v>3222030964</v>
      </c>
      <c r="D309" s="10" t="s">
        <v>1664</v>
      </c>
      <c r="E309" s="14" t="s">
        <v>2639</v>
      </c>
      <c r="F309" s="14" t="s">
        <v>864</v>
      </c>
      <c r="G309" s="23"/>
    </row>
    <row r="310" customHeight="1" spans="1:7">
      <c r="A310" s="9">
        <v>308</v>
      </c>
      <c r="B310" s="14" t="s">
        <v>90</v>
      </c>
      <c r="C310" s="14">
        <v>3222030987</v>
      </c>
      <c r="D310" s="10" t="s">
        <v>2759</v>
      </c>
      <c r="E310" s="14" t="s">
        <v>2639</v>
      </c>
      <c r="F310" s="14" t="s">
        <v>864</v>
      </c>
      <c r="G310" s="23"/>
    </row>
    <row r="311" customHeight="1" spans="1:7">
      <c r="A311" s="9">
        <v>309</v>
      </c>
      <c r="B311" s="14" t="s">
        <v>90</v>
      </c>
      <c r="C311" s="14">
        <v>3222030985</v>
      </c>
      <c r="D311" s="10" t="s">
        <v>2760</v>
      </c>
      <c r="E311" s="14" t="s">
        <v>2639</v>
      </c>
      <c r="F311" s="14" t="s">
        <v>864</v>
      </c>
      <c r="G311" s="23"/>
    </row>
    <row r="312" customHeight="1" spans="1:7">
      <c r="A312" s="9">
        <v>310</v>
      </c>
      <c r="B312" s="25" t="s">
        <v>90</v>
      </c>
      <c r="C312" s="25">
        <v>3222030991</v>
      </c>
      <c r="D312" s="25" t="s">
        <v>1663</v>
      </c>
      <c r="E312" s="25" t="s">
        <v>2639</v>
      </c>
      <c r="F312" s="25" t="s">
        <v>864</v>
      </c>
      <c r="G312" s="26"/>
    </row>
    <row r="313" customHeight="1" spans="1:7">
      <c r="A313" s="9">
        <v>311</v>
      </c>
      <c r="B313" s="9" t="s">
        <v>121</v>
      </c>
      <c r="C313" s="9">
        <v>2020210309</v>
      </c>
      <c r="D313" s="9" t="s">
        <v>124</v>
      </c>
      <c r="E313" s="9" t="s">
        <v>2689</v>
      </c>
      <c r="F313" s="9" t="s">
        <v>123</v>
      </c>
      <c r="G313" s="9"/>
    </row>
    <row r="314" customHeight="1" spans="1:7">
      <c r="A314" s="9">
        <v>312</v>
      </c>
      <c r="B314" s="9" t="s">
        <v>121</v>
      </c>
      <c r="C314" s="9">
        <v>2020211631</v>
      </c>
      <c r="D314" s="9" t="s">
        <v>879</v>
      </c>
      <c r="E314" s="9" t="s">
        <v>2689</v>
      </c>
      <c r="F314" s="9" t="s">
        <v>123</v>
      </c>
      <c r="G314" s="9"/>
    </row>
    <row r="315" customHeight="1" spans="1:7">
      <c r="A315" s="9">
        <v>313</v>
      </c>
      <c r="B315" s="9" t="s">
        <v>121</v>
      </c>
      <c r="C315" s="9">
        <v>2020210042</v>
      </c>
      <c r="D315" s="9" t="s">
        <v>2761</v>
      </c>
      <c r="E315" s="9" t="s">
        <v>2689</v>
      </c>
      <c r="F315" s="9" t="s">
        <v>123</v>
      </c>
      <c r="G315" s="9"/>
    </row>
    <row r="316" customHeight="1" spans="1:7">
      <c r="A316" s="9">
        <v>314</v>
      </c>
      <c r="B316" s="9" t="s">
        <v>121</v>
      </c>
      <c r="C316" s="9">
        <v>2020212260</v>
      </c>
      <c r="D316" s="9" t="s">
        <v>1669</v>
      </c>
      <c r="E316" s="9" t="s">
        <v>2689</v>
      </c>
      <c r="F316" s="9" t="s">
        <v>123</v>
      </c>
      <c r="G316" s="9"/>
    </row>
    <row r="317" customHeight="1" spans="1:7">
      <c r="A317" s="9">
        <v>315</v>
      </c>
      <c r="B317" s="9" t="s">
        <v>121</v>
      </c>
      <c r="C317" s="9">
        <v>2020210328</v>
      </c>
      <c r="D317" s="9" t="s">
        <v>1668</v>
      </c>
      <c r="E317" s="9" t="s">
        <v>2689</v>
      </c>
      <c r="F317" s="9" t="s">
        <v>123</v>
      </c>
      <c r="G317" s="9"/>
    </row>
    <row r="318" customHeight="1" spans="1:7">
      <c r="A318" s="9">
        <v>316</v>
      </c>
      <c r="B318" s="9" t="s">
        <v>121</v>
      </c>
      <c r="C318" s="9">
        <v>2020212747</v>
      </c>
      <c r="D318" s="9" t="s">
        <v>1670</v>
      </c>
      <c r="E318" s="9" t="s">
        <v>2689</v>
      </c>
      <c r="F318" s="9" t="s">
        <v>123</v>
      </c>
      <c r="G318" s="9"/>
    </row>
    <row r="319" customHeight="1" spans="1:7">
      <c r="A319" s="9">
        <v>317</v>
      </c>
      <c r="B319" s="9" t="s">
        <v>121</v>
      </c>
      <c r="C319" s="9">
        <v>202021017</v>
      </c>
      <c r="D319" s="9" t="s">
        <v>883</v>
      </c>
      <c r="E319" s="9" t="s">
        <v>2689</v>
      </c>
      <c r="F319" s="9" t="s">
        <v>123</v>
      </c>
      <c r="G319" s="9"/>
    </row>
    <row r="320" customHeight="1" spans="1:7">
      <c r="A320" s="9">
        <v>318</v>
      </c>
      <c r="B320" s="9" t="s">
        <v>121</v>
      </c>
      <c r="C320" s="9">
        <v>2020212569</v>
      </c>
      <c r="D320" s="9" t="s">
        <v>125</v>
      </c>
      <c r="E320" s="9" t="s">
        <v>2689</v>
      </c>
      <c r="F320" s="9" t="s">
        <v>123</v>
      </c>
      <c r="G320" s="9"/>
    </row>
    <row r="321" customHeight="1" spans="1:7">
      <c r="A321" s="9">
        <v>319</v>
      </c>
      <c r="B321" s="9" t="s">
        <v>121</v>
      </c>
      <c r="C321" s="9">
        <v>2020212641</v>
      </c>
      <c r="D321" s="9" t="s">
        <v>1626</v>
      </c>
      <c r="E321" s="9" t="s">
        <v>2689</v>
      </c>
      <c r="F321" s="9" t="s">
        <v>123</v>
      </c>
      <c r="G321" s="9"/>
    </row>
    <row r="322" customHeight="1" spans="1:7">
      <c r="A322" s="9">
        <v>320</v>
      </c>
      <c r="B322" s="9" t="s">
        <v>121</v>
      </c>
      <c r="C322" s="9">
        <v>2020212072</v>
      </c>
      <c r="D322" s="9" t="s">
        <v>884</v>
      </c>
      <c r="E322" s="9" t="s">
        <v>2689</v>
      </c>
      <c r="F322" s="9" t="s">
        <v>123</v>
      </c>
      <c r="G322" s="9"/>
    </row>
    <row r="323" customHeight="1" spans="1:7">
      <c r="A323" s="9">
        <v>321</v>
      </c>
      <c r="B323" s="9" t="s">
        <v>121</v>
      </c>
      <c r="C323" s="9">
        <v>2020211494</v>
      </c>
      <c r="D323" s="9" t="s">
        <v>876</v>
      </c>
      <c r="E323" s="9" t="s">
        <v>2689</v>
      </c>
      <c r="F323" s="9" t="s">
        <v>123</v>
      </c>
      <c r="G323" s="9"/>
    </row>
    <row r="324" customHeight="1" spans="1:7">
      <c r="A324" s="9">
        <v>322</v>
      </c>
      <c r="B324" s="9" t="s">
        <v>121</v>
      </c>
      <c r="C324" s="9">
        <v>2020210358</v>
      </c>
      <c r="D324" s="9" t="s">
        <v>122</v>
      </c>
      <c r="E324" s="9" t="s">
        <v>2689</v>
      </c>
      <c r="F324" s="9" t="s">
        <v>123</v>
      </c>
      <c r="G324" s="9"/>
    </row>
    <row r="325" customHeight="1" spans="1:7">
      <c r="A325" s="9">
        <v>323</v>
      </c>
      <c r="B325" s="9" t="s">
        <v>121</v>
      </c>
      <c r="C325" s="9">
        <v>2020211101</v>
      </c>
      <c r="D325" s="9" t="s">
        <v>1667</v>
      </c>
      <c r="E325" s="9" t="s">
        <v>2689</v>
      </c>
      <c r="F325" s="9" t="s">
        <v>123</v>
      </c>
      <c r="G325" s="9"/>
    </row>
    <row r="326" customHeight="1" spans="1:7">
      <c r="A326" s="9">
        <v>324</v>
      </c>
      <c r="B326" s="9" t="s">
        <v>121</v>
      </c>
      <c r="C326" s="9">
        <v>2020210316</v>
      </c>
      <c r="D326" s="9" t="s">
        <v>1666</v>
      </c>
      <c r="E326" s="9" t="s">
        <v>2689</v>
      </c>
      <c r="F326" s="9" t="s">
        <v>123</v>
      </c>
      <c r="G326" s="9"/>
    </row>
    <row r="327" customHeight="1" spans="1:7">
      <c r="A327" s="9">
        <v>325</v>
      </c>
      <c r="B327" s="9" t="s">
        <v>121</v>
      </c>
      <c r="C327" s="9">
        <v>2020210310</v>
      </c>
      <c r="D327" s="9" t="s">
        <v>873</v>
      </c>
      <c r="E327" s="9" t="s">
        <v>2689</v>
      </c>
      <c r="F327" s="9" t="s">
        <v>123</v>
      </c>
      <c r="G327" s="9"/>
    </row>
    <row r="328" customHeight="1" spans="1:7">
      <c r="A328" s="9">
        <v>326</v>
      </c>
      <c r="B328" s="9" t="s">
        <v>121</v>
      </c>
      <c r="C328" s="9">
        <v>2020210335</v>
      </c>
      <c r="D328" s="9" t="s">
        <v>886</v>
      </c>
      <c r="E328" s="9" t="s">
        <v>2689</v>
      </c>
      <c r="F328" s="9" t="s">
        <v>123</v>
      </c>
      <c r="G328" s="9"/>
    </row>
    <row r="329" customHeight="1" spans="1:7">
      <c r="A329" s="9">
        <v>327</v>
      </c>
      <c r="B329" s="9" t="s">
        <v>121</v>
      </c>
      <c r="C329" s="9">
        <v>2020211208</v>
      </c>
      <c r="D329" s="9" t="s">
        <v>1672</v>
      </c>
      <c r="E329" s="9" t="s">
        <v>2689</v>
      </c>
      <c r="F329" s="9" t="s">
        <v>123</v>
      </c>
      <c r="G329" s="9"/>
    </row>
    <row r="330" customHeight="1" spans="1:7">
      <c r="A330" s="9">
        <v>328</v>
      </c>
      <c r="B330" s="9" t="s">
        <v>121</v>
      </c>
      <c r="C330" s="9">
        <v>2020210043</v>
      </c>
      <c r="D330" s="9" t="s">
        <v>872</v>
      </c>
      <c r="E330" s="9" t="s">
        <v>2689</v>
      </c>
      <c r="F330" s="9" t="s">
        <v>123</v>
      </c>
      <c r="G330" s="9"/>
    </row>
    <row r="331" customHeight="1" spans="1:7">
      <c r="A331" s="9">
        <v>329</v>
      </c>
      <c r="B331" s="9" t="s">
        <v>121</v>
      </c>
      <c r="C331" s="9">
        <v>2020210292</v>
      </c>
      <c r="D331" s="9" t="s">
        <v>877</v>
      </c>
      <c r="E331" s="9" t="s">
        <v>2689</v>
      </c>
      <c r="F331" s="9" t="s">
        <v>123</v>
      </c>
      <c r="G331" s="9"/>
    </row>
    <row r="332" customHeight="1" spans="1:7">
      <c r="A332" s="9">
        <v>330</v>
      </c>
      <c r="B332" s="9" t="s">
        <v>121</v>
      </c>
      <c r="C332" s="9">
        <v>2020210876</v>
      </c>
      <c r="D332" s="9" t="s">
        <v>878</v>
      </c>
      <c r="E332" s="9" t="s">
        <v>2689</v>
      </c>
      <c r="F332" s="9" t="s">
        <v>123</v>
      </c>
      <c r="G332" s="9"/>
    </row>
    <row r="333" customHeight="1" spans="1:7">
      <c r="A333" s="9">
        <v>331</v>
      </c>
      <c r="B333" s="9" t="s">
        <v>121</v>
      </c>
      <c r="C333" s="9">
        <v>2020210958</v>
      </c>
      <c r="D333" s="9" t="s">
        <v>128</v>
      </c>
      <c r="E333" s="9" t="s">
        <v>2689</v>
      </c>
      <c r="F333" s="9" t="s">
        <v>127</v>
      </c>
      <c r="G333" s="9"/>
    </row>
    <row r="334" customHeight="1" spans="1:7">
      <c r="A334" s="9">
        <v>332</v>
      </c>
      <c r="B334" s="9" t="s">
        <v>121</v>
      </c>
      <c r="C334" s="9">
        <v>2020210359</v>
      </c>
      <c r="D334" s="9" t="s">
        <v>906</v>
      </c>
      <c r="E334" s="9" t="s">
        <v>2689</v>
      </c>
      <c r="F334" s="9" t="s">
        <v>127</v>
      </c>
      <c r="G334" s="9"/>
    </row>
    <row r="335" customHeight="1" spans="1:7">
      <c r="A335" s="9">
        <v>333</v>
      </c>
      <c r="B335" s="9" t="s">
        <v>121</v>
      </c>
      <c r="C335" s="9">
        <v>2020210319</v>
      </c>
      <c r="D335" s="9" t="s">
        <v>895</v>
      </c>
      <c r="E335" s="9" t="s">
        <v>2689</v>
      </c>
      <c r="F335" s="9" t="s">
        <v>127</v>
      </c>
      <c r="G335" s="9"/>
    </row>
    <row r="336" customHeight="1" spans="1:7">
      <c r="A336" s="9">
        <v>334</v>
      </c>
      <c r="B336" s="9" t="s">
        <v>121</v>
      </c>
      <c r="C336" s="9">
        <v>2020210354</v>
      </c>
      <c r="D336" s="9" t="s">
        <v>1681</v>
      </c>
      <c r="E336" s="9" t="s">
        <v>2689</v>
      </c>
      <c r="F336" s="9" t="s">
        <v>127</v>
      </c>
      <c r="G336" s="9"/>
    </row>
    <row r="337" customHeight="1" spans="1:7">
      <c r="A337" s="9">
        <v>335</v>
      </c>
      <c r="B337" s="9" t="s">
        <v>121</v>
      </c>
      <c r="C337" s="9">
        <v>2020212740</v>
      </c>
      <c r="D337" s="9" t="s">
        <v>2158</v>
      </c>
      <c r="E337" s="9" t="s">
        <v>2689</v>
      </c>
      <c r="F337" s="9" t="s">
        <v>127</v>
      </c>
      <c r="G337" s="9"/>
    </row>
    <row r="338" customHeight="1" spans="1:7">
      <c r="A338" s="9">
        <v>336</v>
      </c>
      <c r="B338" s="9" t="s">
        <v>121</v>
      </c>
      <c r="C338" s="9">
        <v>2020210142</v>
      </c>
      <c r="D338" s="9" t="s">
        <v>2762</v>
      </c>
      <c r="E338" s="9" t="s">
        <v>2689</v>
      </c>
      <c r="F338" s="9" t="s">
        <v>127</v>
      </c>
      <c r="G338" s="9"/>
    </row>
    <row r="339" customHeight="1" spans="1:7">
      <c r="A339" s="9">
        <v>337</v>
      </c>
      <c r="B339" s="9" t="s">
        <v>121</v>
      </c>
      <c r="C339" s="9">
        <v>2020212742</v>
      </c>
      <c r="D339" s="9" t="s">
        <v>890</v>
      </c>
      <c r="E339" s="9" t="s">
        <v>2689</v>
      </c>
      <c r="F339" s="9" t="s">
        <v>127</v>
      </c>
      <c r="G339" s="9"/>
    </row>
    <row r="340" customHeight="1" spans="1:7">
      <c r="A340" s="9">
        <v>338</v>
      </c>
      <c r="B340" s="9" t="s">
        <v>121</v>
      </c>
      <c r="C340" s="9">
        <v>2020210327</v>
      </c>
      <c r="D340" s="9" t="s">
        <v>1677</v>
      </c>
      <c r="E340" s="9" t="s">
        <v>2689</v>
      </c>
      <c r="F340" s="9" t="s">
        <v>127</v>
      </c>
      <c r="G340" s="9"/>
    </row>
    <row r="341" customHeight="1" spans="1:7">
      <c r="A341" s="9">
        <v>339</v>
      </c>
      <c r="B341" s="9" t="s">
        <v>121</v>
      </c>
      <c r="C341" s="9">
        <v>2020211323</v>
      </c>
      <c r="D341" s="9" t="s">
        <v>903</v>
      </c>
      <c r="E341" s="9" t="s">
        <v>2689</v>
      </c>
      <c r="F341" s="9" t="s">
        <v>127</v>
      </c>
      <c r="G341" s="9"/>
    </row>
    <row r="342" customHeight="1" spans="1:7">
      <c r="A342" s="9">
        <v>340</v>
      </c>
      <c r="B342" s="9" t="s">
        <v>121</v>
      </c>
      <c r="C342" s="9">
        <v>2020211630</v>
      </c>
      <c r="D342" s="9" t="s">
        <v>129</v>
      </c>
      <c r="E342" s="9" t="s">
        <v>2689</v>
      </c>
      <c r="F342" s="9" t="s">
        <v>127</v>
      </c>
      <c r="G342" s="9"/>
    </row>
    <row r="343" customHeight="1" spans="1:7">
      <c r="A343" s="9">
        <v>341</v>
      </c>
      <c r="B343" s="9" t="s">
        <v>121</v>
      </c>
      <c r="C343" s="9">
        <v>2020210349</v>
      </c>
      <c r="D343" s="9" t="s">
        <v>1678</v>
      </c>
      <c r="E343" s="9" t="s">
        <v>2689</v>
      </c>
      <c r="F343" s="9" t="s">
        <v>127</v>
      </c>
      <c r="G343" s="9"/>
    </row>
    <row r="344" customHeight="1" spans="1:7">
      <c r="A344" s="9">
        <v>342</v>
      </c>
      <c r="B344" s="9" t="s">
        <v>121</v>
      </c>
      <c r="C344" s="9">
        <v>2020212337</v>
      </c>
      <c r="D344" s="9" t="s">
        <v>1676</v>
      </c>
      <c r="E344" s="9" t="s">
        <v>2689</v>
      </c>
      <c r="F344" s="9" t="s">
        <v>127</v>
      </c>
      <c r="G344" s="9"/>
    </row>
    <row r="345" customHeight="1" spans="1:7">
      <c r="A345" s="9">
        <v>343</v>
      </c>
      <c r="B345" s="9" t="s">
        <v>121</v>
      </c>
      <c r="C345" s="9">
        <v>2020210960</v>
      </c>
      <c r="D345" s="9" t="s">
        <v>2763</v>
      </c>
      <c r="E345" s="9" t="s">
        <v>2689</v>
      </c>
      <c r="F345" s="9" t="s">
        <v>127</v>
      </c>
      <c r="G345" s="9"/>
    </row>
    <row r="346" customHeight="1" spans="1:7">
      <c r="A346" s="9">
        <v>344</v>
      </c>
      <c r="B346" s="9" t="s">
        <v>121</v>
      </c>
      <c r="C346" s="9">
        <v>2020210303</v>
      </c>
      <c r="D346" s="9" t="s">
        <v>1675</v>
      </c>
      <c r="E346" s="9" t="s">
        <v>2689</v>
      </c>
      <c r="F346" s="9" t="s">
        <v>127</v>
      </c>
      <c r="G346" s="9"/>
    </row>
    <row r="347" customHeight="1" spans="1:7">
      <c r="A347" s="9">
        <v>345</v>
      </c>
      <c r="B347" s="9" t="s">
        <v>121</v>
      </c>
      <c r="C347" s="9">
        <v>2020211576</v>
      </c>
      <c r="D347" s="9" t="s">
        <v>1674</v>
      </c>
      <c r="E347" s="9" t="s">
        <v>2689</v>
      </c>
      <c r="F347" s="9" t="s">
        <v>127</v>
      </c>
      <c r="G347" s="9"/>
    </row>
    <row r="348" customHeight="1" spans="1:7">
      <c r="A348" s="9">
        <v>346</v>
      </c>
      <c r="B348" s="9" t="s">
        <v>121</v>
      </c>
      <c r="C348" s="9">
        <v>2020210338</v>
      </c>
      <c r="D348" s="9" t="s">
        <v>126</v>
      </c>
      <c r="E348" s="9" t="s">
        <v>2689</v>
      </c>
      <c r="F348" s="9" t="s">
        <v>127</v>
      </c>
      <c r="G348" s="9"/>
    </row>
    <row r="349" customHeight="1" spans="1:7">
      <c r="A349" s="9">
        <v>347</v>
      </c>
      <c r="B349" s="9" t="s">
        <v>121</v>
      </c>
      <c r="C349" s="9">
        <v>2020210340</v>
      </c>
      <c r="D349" s="9" t="s">
        <v>902</v>
      </c>
      <c r="E349" s="9" t="s">
        <v>2689</v>
      </c>
      <c r="F349" s="9" t="s">
        <v>127</v>
      </c>
      <c r="G349" s="9"/>
    </row>
    <row r="350" customHeight="1" spans="1:7">
      <c r="A350" s="9">
        <v>348</v>
      </c>
      <c r="B350" s="9" t="s">
        <v>121</v>
      </c>
      <c r="C350" s="9">
        <v>2020212573</v>
      </c>
      <c r="D350" s="9" t="s">
        <v>2764</v>
      </c>
      <c r="E350" s="9" t="s">
        <v>2689</v>
      </c>
      <c r="F350" s="9" t="s">
        <v>127</v>
      </c>
      <c r="G350" s="9"/>
    </row>
    <row r="351" customHeight="1" spans="1:7">
      <c r="A351" s="9">
        <v>349</v>
      </c>
      <c r="B351" s="9" t="s">
        <v>121</v>
      </c>
      <c r="C351" s="9">
        <v>2020210361</v>
      </c>
      <c r="D351" s="9" t="s">
        <v>1679</v>
      </c>
      <c r="E351" s="9" t="s">
        <v>2689</v>
      </c>
      <c r="F351" s="9" t="s">
        <v>127</v>
      </c>
      <c r="G351" s="9"/>
    </row>
    <row r="352" customHeight="1" spans="1:7">
      <c r="A352" s="9">
        <v>350</v>
      </c>
      <c r="B352" s="9" t="s">
        <v>121</v>
      </c>
      <c r="C352" s="9">
        <v>3222041154</v>
      </c>
      <c r="D352" s="9" t="s">
        <v>1722</v>
      </c>
      <c r="E352" s="9" t="s">
        <v>2639</v>
      </c>
      <c r="F352" s="9" t="s">
        <v>991</v>
      </c>
      <c r="G352" s="9"/>
    </row>
    <row r="353" customHeight="1" spans="1:7">
      <c r="A353" s="9">
        <v>351</v>
      </c>
      <c r="B353" s="9" t="s">
        <v>121</v>
      </c>
      <c r="C353" s="9">
        <v>3222041138</v>
      </c>
      <c r="D353" s="9" t="s">
        <v>990</v>
      </c>
      <c r="E353" s="9" t="s">
        <v>2639</v>
      </c>
      <c r="F353" s="9" t="s">
        <v>991</v>
      </c>
      <c r="G353" s="9"/>
    </row>
    <row r="354" customHeight="1" spans="1:7">
      <c r="A354" s="9">
        <v>352</v>
      </c>
      <c r="B354" s="9" t="s">
        <v>121</v>
      </c>
      <c r="C354" s="9">
        <v>3222041137</v>
      </c>
      <c r="D354" s="9" t="s">
        <v>2765</v>
      </c>
      <c r="E354" s="9" t="s">
        <v>2639</v>
      </c>
      <c r="F354" s="9" t="s">
        <v>991</v>
      </c>
      <c r="G354" s="9"/>
    </row>
    <row r="355" customHeight="1" spans="1:7">
      <c r="A355" s="9">
        <v>353</v>
      </c>
      <c r="B355" s="9" t="s">
        <v>121</v>
      </c>
      <c r="C355" s="9">
        <v>3222041142</v>
      </c>
      <c r="D355" s="9" t="s">
        <v>2766</v>
      </c>
      <c r="E355" s="9" t="s">
        <v>2639</v>
      </c>
      <c r="F355" s="9" t="s">
        <v>991</v>
      </c>
      <c r="G355" s="9"/>
    </row>
    <row r="356" customHeight="1" spans="1:7">
      <c r="A356" s="9">
        <v>354</v>
      </c>
      <c r="B356" s="9" t="s">
        <v>121</v>
      </c>
      <c r="C356" s="9">
        <v>3222041174</v>
      </c>
      <c r="D356" s="9" t="s">
        <v>2767</v>
      </c>
      <c r="E356" s="9" t="s">
        <v>2639</v>
      </c>
      <c r="F356" s="9" t="s">
        <v>991</v>
      </c>
      <c r="G356" s="9"/>
    </row>
    <row r="357" customHeight="1" spans="1:7">
      <c r="A357" s="9">
        <v>355</v>
      </c>
      <c r="B357" s="9" t="s">
        <v>121</v>
      </c>
      <c r="C357" s="9">
        <v>3222041185</v>
      </c>
      <c r="D357" s="9" t="s">
        <v>1902</v>
      </c>
      <c r="E357" s="9" t="s">
        <v>2639</v>
      </c>
      <c r="F357" s="9" t="s">
        <v>991</v>
      </c>
      <c r="G357" s="9"/>
    </row>
    <row r="358" customHeight="1" spans="1:7">
      <c r="A358" s="9">
        <v>356</v>
      </c>
      <c r="B358" s="9" t="s">
        <v>121</v>
      </c>
      <c r="C358" s="9">
        <v>3322041279</v>
      </c>
      <c r="D358" s="9" t="s">
        <v>1723</v>
      </c>
      <c r="E358" s="9" t="s">
        <v>2639</v>
      </c>
      <c r="F358" s="9" t="s">
        <v>991</v>
      </c>
      <c r="G358" s="9"/>
    </row>
    <row r="359" customHeight="1" spans="1:7">
      <c r="A359" s="9">
        <v>357</v>
      </c>
      <c r="B359" s="9" t="s">
        <v>121</v>
      </c>
      <c r="C359" s="9">
        <v>3322041328</v>
      </c>
      <c r="D359" s="9" t="s">
        <v>997</v>
      </c>
      <c r="E359" s="9" t="s">
        <v>2639</v>
      </c>
      <c r="F359" s="9" t="s">
        <v>991</v>
      </c>
      <c r="G359" s="9"/>
    </row>
    <row r="360" customHeight="1" spans="1:7">
      <c r="A360" s="9">
        <v>358</v>
      </c>
      <c r="B360" s="9" t="s">
        <v>121</v>
      </c>
      <c r="C360" s="9">
        <v>3322041330</v>
      </c>
      <c r="D360" s="9" t="s">
        <v>1726</v>
      </c>
      <c r="E360" s="9" t="s">
        <v>2639</v>
      </c>
      <c r="F360" s="9" t="s">
        <v>991</v>
      </c>
      <c r="G360" s="9"/>
    </row>
    <row r="361" customHeight="1" spans="1:7">
      <c r="A361" s="9">
        <v>359</v>
      </c>
      <c r="B361" s="9" t="s">
        <v>121</v>
      </c>
      <c r="C361" s="9">
        <v>3322041325</v>
      </c>
      <c r="D361" s="9" t="s">
        <v>1000</v>
      </c>
      <c r="E361" s="9" t="s">
        <v>2639</v>
      </c>
      <c r="F361" s="9" t="s">
        <v>991</v>
      </c>
      <c r="G361" s="9"/>
    </row>
    <row r="362" customHeight="1" spans="1:7">
      <c r="A362" s="9">
        <v>360</v>
      </c>
      <c r="B362" s="9" t="s">
        <v>121</v>
      </c>
      <c r="C362" s="9">
        <v>3322041278</v>
      </c>
      <c r="D362" s="9" t="s">
        <v>993</v>
      </c>
      <c r="E362" s="9" t="s">
        <v>2639</v>
      </c>
      <c r="F362" s="9" t="s">
        <v>991</v>
      </c>
      <c r="G362" s="9"/>
    </row>
    <row r="363" customHeight="1" spans="1:7">
      <c r="A363" s="9">
        <v>361</v>
      </c>
      <c r="B363" s="9" t="s">
        <v>121</v>
      </c>
      <c r="C363" s="9">
        <v>3322041267</v>
      </c>
      <c r="D363" s="9" t="s">
        <v>1725</v>
      </c>
      <c r="E363" s="9" t="s">
        <v>2639</v>
      </c>
      <c r="F363" s="9" t="s">
        <v>991</v>
      </c>
      <c r="G363" s="9"/>
    </row>
    <row r="364" customHeight="1" spans="1:7">
      <c r="A364" s="9">
        <v>362</v>
      </c>
      <c r="B364" s="9" t="s">
        <v>121</v>
      </c>
      <c r="C364" s="9">
        <v>3322041258</v>
      </c>
      <c r="D364" s="9" t="s">
        <v>2768</v>
      </c>
      <c r="E364" s="9" t="s">
        <v>2639</v>
      </c>
      <c r="F364" s="9" t="s">
        <v>991</v>
      </c>
      <c r="G364" s="9"/>
    </row>
    <row r="365" customHeight="1" spans="1:7">
      <c r="A365" s="9">
        <v>363</v>
      </c>
      <c r="B365" s="9" t="s">
        <v>121</v>
      </c>
      <c r="C365" s="9">
        <v>3322041349</v>
      </c>
      <c r="D365" s="9" t="s">
        <v>1728</v>
      </c>
      <c r="E365" s="9" t="s">
        <v>2639</v>
      </c>
      <c r="F365" s="9" t="s">
        <v>991</v>
      </c>
      <c r="G365" s="9"/>
    </row>
    <row r="366" customHeight="1" spans="1:7">
      <c r="A366" s="9">
        <v>364</v>
      </c>
      <c r="B366" s="9" t="s">
        <v>121</v>
      </c>
      <c r="C366" s="9">
        <v>3322041332</v>
      </c>
      <c r="D366" s="9" t="s">
        <v>2769</v>
      </c>
      <c r="E366" s="9" t="s">
        <v>2639</v>
      </c>
      <c r="F366" s="9" t="s">
        <v>991</v>
      </c>
      <c r="G366" s="9"/>
    </row>
    <row r="367" customHeight="1" spans="1:7">
      <c r="A367" s="9">
        <v>365</v>
      </c>
      <c r="B367" s="9" t="s">
        <v>121</v>
      </c>
      <c r="C367" s="9">
        <v>3322041220</v>
      </c>
      <c r="D367" s="9" t="s">
        <v>1727</v>
      </c>
      <c r="E367" s="9" t="s">
        <v>2639</v>
      </c>
      <c r="F367" s="9" t="s">
        <v>991</v>
      </c>
      <c r="G367" s="9"/>
    </row>
    <row r="368" customHeight="1" spans="1:7">
      <c r="A368" s="9">
        <v>366</v>
      </c>
      <c r="B368" s="9" t="s">
        <v>121</v>
      </c>
      <c r="C368" s="9">
        <v>3322041198</v>
      </c>
      <c r="D368" s="9" t="s">
        <v>996</v>
      </c>
      <c r="E368" s="9" t="s">
        <v>2639</v>
      </c>
      <c r="F368" s="9" t="s">
        <v>991</v>
      </c>
      <c r="G368" s="9"/>
    </row>
    <row r="369" customHeight="1" spans="1:7">
      <c r="A369" s="9">
        <v>367</v>
      </c>
      <c r="B369" s="9" t="s">
        <v>121</v>
      </c>
      <c r="C369" s="9">
        <v>3322041229</v>
      </c>
      <c r="D369" s="9" t="s">
        <v>2770</v>
      </c>
      <c r="E369" s="9" t="s">
        <v>2639</v>
      </c>
      <c r="F369" s="9" t="s">
        <v>991</v>
      </c>
      <c r="G369" s="9"/>
    </row>
    <row r="370" customHeight="1" spans="1:7">
      <c r="A370" s="9">
        <v>368</v>
      </c>
      <c r="B370" s="9" t="s">
        <v>121</v>
      </c>
      <c r="C370" s="9">
        <v>3322041207</v>
      </c>
      <c r="D370" s="9" t="s">
        <v>2771</v>
      </c>
      <c r="E370" s="9" t="s">
        <v>2639</v>
      </c>
      <c r="F370" s="9" t="s">
        <v>991</v>
      </c>
      <c r="G370" s="9"/>
    </row>
    <row r="371" customHeight="1" spans="1:7">
      <c r="A371" s="9">
        <v>369</v>
      </c>
      <c r="B371" s="9" t="s">
        <v>121</v>
      </c>
      <c r="C371" s="9">
        <v>3322041255</v>
      </c>
      <c r="D371" s="9" t="s">
        <v>998</v>
      </c>
      <c r="E371" s="9" t="s">
        <v>2639</v>
      </c>
      <c r="F371" s="9" t="s">
        <v>991</v>
      </c>
      <c r="G371" s="9"/>
    </row>
    <row r="372" customHeight="1" spans="1:7">
      <c r="A372" s="9">
        <v>370</v>
      </c>
      <c r="B372" s="9" t="s">
        <v>121</v>
      </c>
      <c r="C372" s="9">
        <v>3322041200</v>
      </c>
      <c r="D372" s="9" t="s">
        <v>1005</v>
      </c>
      <c r="E372" s="9" t="s">
        <v>2639</v>
      </c>
      <c r="F372" s="9" t="s">
        <v>991</v>
      </c>
      <c r="G372" s="9"/>
    </row>
    <row r="373" customHeight="1" spans="1:7">
      <c r="A373" s="9">
        <v>371</v>
      </c>
      <c r="B373" s="9" t="s">
        <v>121</v>
      </c>
      <c r="C373" s="9">
        <v>3322041247</v>
      </c>
      <c r="D373" s="9" t="s">
        <v>1006</v>
      </c>
      <c r="E373" s="9" t="s">
        <v>2639</v>
      </c>
      <c r="F373" s="9" t="s">
        <v>991</v>
      </c>
      <c r="G373" s="9"/>
    </row>
    <row r="374" customHeight="1" spans="1:7">
      <c r="A374" s="9">
        <v>372</v>
      </c>
      <c r="B374" s="9" t="s">
        <v>121</v>
      </c>
      <c r="C374" s="9">
        <v>3322041272</v>
      </c>
      <c r="D374" s="9" t="s">
        <v>999</v>
      </c>
      <c r="E374" s="9" t="s">
        <v>2639</v>
      </c>
      <c r="F374" s="9" t="s">
        <v>991</v>
      </c>
      <c r="G374" s="9"/>
    </row>
    <row r="375" customHeight="1" spans="1:7">
      <c r="A375" s="9">
        <v>373</v>
      </c>
      <c r="B375" s="9" t="s">
        <v>121</v>
      </c>
      <c r="C375" s="9">
        <v>3322041356</v>
      </c>
      <c r="D375" s="9" t="s">
        <v>1003</v>
      </c>
      <c r="E375" s="9" t="s">
        <v>2639</v>
      </c>
      <c r="F375" s="9" t="s">
        <v>991</v>
      </c>
      <c r="G375" s="9"/>
    </row>
    <row r="376" customHeight="1" spans="1:7">
      <c r="A376" s="9">
        <v>374</v>
      </c>
      <c r="B376" s="9" t="s">
        <v>121</v>
      </c>
      <c r="C376" s="9">
        <v>3121040194</v>
      </c>
      <c r="D376" s="9" t="s">
        <v>2772</v>
      </c>
      <c r="E376" s="9" t="s">
        <v>2652</v>
      </c>
      <c r="F376" s="9" t="s">
        <v>1008</v>
      </c>
      <c r="G376" s="9"/>
    </row>
    <row r="377" customHeight="1" spans="1:7">
      <c r="A377" s="9">
        <v>375</v>
      </c>
      <c r="B377" s="9" t="s">
        <v>121</v>
      </c>
      <c r="C377" s="9">
        <v>3121040181</v>
      </c>
      <c r="D377" s="9" t="s">
        <v>2773</v>
      </c>
      <c r="E377" s="9" t="s">
        <v>2652</v>
      </c>
      <c r="F377" s="9" t="s">
        <v>1008</v>
      </c>
      <c r="G377" s="9"/>
    </row>
    <row r="378" customHeight="1" spans="1:7">
      <c r="A378" s="9">
        <v>376</v>
      </c>
      <c r="B378" s="10" t="s">
        <v>144</v>
      </c>
      <c r="C378" s="10">
        <v>2020210555</v>
      </c>
      <c r="D378" s="27" t="s">
        <v>2774</v>
      </c>
      <c r="E378" s="27" t="s">
        <v>2689</v>
      </c>
      <c r="F378" s="27" t="s">
        <v>146</v>
      </c>
      <c r="G378" s="28"/>
    </row>
    <row r="379" customHeight="1" spans="1:7">
      <c r="A379" s="9">
        <v>377</v>
      </c>
      <c r="B379" s="10" t="s">
        <v>144</v>
      </c>
      <c r="C379" s="10">
        <v>2020210560</v>
      </c>
      <c r="D379" s="27" t="s">
        <v>1732</v>
      </c>
      <c r="E379" s="27" t="s">
        <v>2689</v>
      </c>
      <c r="F379" s="27" t="s">
        <v>146</v>
      </c>
      <c r="G379" s="28"/>
    </row>
    <row r="380" customHeight="1" spans="1:7">
      <c r="A380" s="9">
        <v>378</v>
      </c>
      <c r="B380" s="10" t="s">
        <v>144</v>
      </c>
      <c r="C380" s="10">
        <v>2020210577</v>
      </c>
      <c r="D380" s="27" t="s">
        <v>1014</v>
      </c>
      <c r="E380" s="27" t="s">
        <v>2689</v>
      </c>
      <c r="F380" s="27" t="s">
        <v>146</v>
      </c>
      <c r="G380" s="28"/>
    </row>
    <row r="381" customHeight="1" spans="1:7">
      <c r="A381" s="9">
        <v>379</v>
      </c>
      <c r="B381" s="10" t="s">
        <v>144</v>
      </c>
      <c r="C381" s="10">
        <v>2020210583</v>
      </c>
      <c r="D381" s="27" t="s">
        <v>145</v>
      </c>
      <c r="E381" s="27" t="s">
        <v>2689</v>
      </c>
      <c r="F381" s="27" t="s">
        <v>146</v>
      </c>
      <c r="G381" s="28"/>
    </row>
    <row r="382" customHeight="1" spans="1:7">
      <c r="A382" s="9">
        <v>380</v>
      </c>
      <c r="B382" s="10" t="s">
        <v>144</v>
      </c>
      <c r="C382" s="10">
        <v>2020210586</v>
      </c>
      <c r="D382" s="27" t="s">
        <v>1015</v>
      </c>
      <c r="E382" s="27" t="s">
        <v>2689</v>
      </c>
      <c r="F382" s="27" t="s">
        <v>146</v>
      </c>
      <c r="G382" s="28"/>
    </row>
    <row r="383" customHeight="1" spans="1:7">
      <c r="A383" s="9">
        <v>381</v>
      </c>
      <c r="B383" s="10" t="s">
        <v>144</v>
      </c>
      <c r="C383" s="10">
        <v>2020210587</v>
      </c>
      <c r="D383" s="27" t="s">
        <v>1735</v>
      </c>
      <c r="E383" s="27" t="s">
        <v>2689</v>
      </c>
      <c r="F383" s="27" t="s">
        <v>146</v>
      </c>
      <c r="G383" s="28"/>
    </row>
    <row r="384" customHeight="1" spans="1:7">
      <c r="A384" s="9">
        <v>382</v>
      </c>
      <c r="B384" s="10" t="s">
        <v>144</v>
      </c>
      <c r="C384" s="10">
        <v>2020210606</v>
      </c>
      <c r="D384" s="27" t="s">
        <v>1736</v>
      </c>
      <c r="E384" s="27" t="s">
        <v>2689</v>
      </c>
      <c r="F384" s="27" t="s">
        <v>146</v>
      </c>
      <c r="G384" s="28"/>
    </row>
    <row r="385" customHeight="1" spans="1:7">
      <c r="A385" s="9">
        <v>383</v>
      </c>
      <c r="B385" s="10" t="s">
        <v>144</v>
      </c>
      <c r="C385" s="10">
        <v>2020210609</v>
      </c>
      <c r="D385" s="27" t="s">
        <v>147</v>
      </c>
      <c r="E385" s="27" t="s">
        <v>2689</v>
      </c>
      <c r="F385" s="27" t="s">
        <v>146</v>
      </c>
      <c r="G385" s="28"/>
    </row>
    <row r="386" customHeight="1" spans="1:7">
      <c r="A386" s="9">
        <v>384</v>
      </c>
      <c r="B386" s="10" t="s">
        <v>144</v>
      </c>
      <c r="C386" s="10">
        <v>2020211511</v>
      </c>
      <c r="D386" s="27" t="s">
        <v>1017</v>
      </c>
      <c r="E386" s="27" t="s">
        <v>2689</v>
      </c>
      <c r="F386" s="27" t="s">
        <v>146</v>
      </c>
      <c r="G386" s="28"/>
    </row>
    <row r="387" customHeight="1" spans="1:7">
      <c r="A387" s="9">
        <v>385</v>
      </c>
      <c r="B387" s="10" t="s">
        <v>144</v>
      </c>
      <c r="C387" s="10">
        <v>2020211604</v>
      </c>
      <c r="D387" s="27" t="s">
        <v>1019</v>
      </c>
      <c r="E387" s="27" t="s">
        <v>2689</v>
      </c>
      <c r="F387" s="27" t="s">
        <v>146</v>
      </c>
      <c r="G387" s="28"/>
    </row>
    <row r="388" customHeight="1" spans="1:7">
      <c r="A388" s="9">
        <v>386</v>
      </c>
      <c r="B388" s="10" t="s">
        <v>144</v>
      </c>
      <c r="C388" s="10">
        <v>2020212129</v>
      </c>
      <c r="D388" s="27" t="s">
        <v>1020</v>
      </c>
      <c r="E388" s="27" t="s">
        <v>2689</v>
      </c>
      <c r="F388" s="27" t="s">
        <v>146</v>
      </c>
      <c r="G388" s="28"/>
    </row>
    <row r="389" customHeight="1" spans="1:7">
      <c r="A389" s="9">
        <v>387</v>
      </c>
      <c r="B389" s="10" t="s">
        <v>144</v>
      </c>
      <c r="C389" s="10">
        <v>2020212139</v>
      </c>
      <c r="D389" s="27" t="s">
        <v>1021</v>
      </c>
      <c r="E389" s="27" t="s">
        <v>2689</v>
      </c>
      <c r="F389" s="27" t="s">
        <v>146</v>
      </c>
      <c r="G389" s="28"/>
    </row>
    <row r="390" customHeight="1" spans="1:7">
      <c r="A390" s="9">
        <v>388</v>
      </c>
      <c r="B390" s="10" t="s">
        <v>144</v>
      </c>
      <c r="C390" s="10">
        <v>2020212448</v>
      </c>
      <c r="D390" s="27" t="s">
        <v>2775</v>
      </c>
      <c r="E390" s="27" t="s">
        <v>2689</v>
      </c>
      <c r="F390" s="27" t="s">
        <v>146</v>
      </c>
      <c r="G390" s="28"/>
    </row>
    <row r="391" customHeight="1" spans="1:7">
      <c r="A391" s="9">
        <v>389</v>
      </c>
      <c r="B391" s="10" t="s">
        <v>144</v>
      </c>
      <c r="C391" s="10">
        <v>3222051376</v>
      </c>
      <c r="D391" s="27" t="s">
        <v>1043</v>
      </c>
      <c r="E391" s="27" t="s">
        <v>2639</v>
      </c>
      <c r="F391" s="27" t="s">
        <v>1042</v>
      </c>
      <c r="G391" s="28"/>
    </row>
    <row r="392" customHeight="1" spans="1:7">
      <c r="A392" s="9">
        <v>390</v>
      </c>
      <c r="B392" s="10" t="s">
        <v>144</v>
      </c>
      <c r="C392" s="10">
        <v>3222051377</v>
      </c>
      <c r="D392" s="27" t="s">
        <v>2776</v>
      </c>
      <c r="E392" s="27" t="s">
        <v>2639</v>
      </c>
      <c r="F392" s="27" t="s">
        <v>1042</v>
      </c>
      <c r="G392" s="28"/>
    </row>
    <row r="393" customHeight="1" spans="1:7">
      <c r="A393" s="9">
        <v>391</v>
      </c>
      <c r="B393" s="10" t="s">
        <v>144</v>
      </c>
      <c r="C393" s="10">
        <v>3222051379</v>
      </c>
      <c r="D393" s="27" t="s">
        <v>2777</v>
      </c>
      <c r="E393" s="27" t="s">
        <v>2639</v>
      </c>
      <c r="F393" s="27" t="s">
        <v>1042</v>
      </c>
      <c r="G393" s="28"/>
    </row>
    <row r="394" customHeight="1" spans="1:7">
      <c r="A394" s="9">
        <v>392</v>
      </c>
      <c r="B394" s="10" t="s">
        <v>144</v>
      </c>
      <c r="C394" s="10">
        <v>3222051382</v>
      </c>
      <c r="D394" s="27" t="s">
        <v>2778</v>
      </c>
      <c r="E394" s="27" t="s">
        <v>2639</v>
      </c>
      <c r="F394" s="27" t="s">
        <v>1042</v>
      </c>
      <c r="G394" s="28"/>
    </row>
    <row r="395" customHeight="1" spans="1:7">
      <c r="A395" s="9">
        <v>393</v>
      </c>
      <c r="B395" s="10" t="s">
        <v>144</v>
      </c>
      <c r="C395" s="10">
        <v>3222051388</v>
      </c>
      <c r="D395" s="27" t="s">
        <v>2779</v>
      </c>
      <c r="E395" s="27" t="s">
        <v>2639</v>
      </c>
      <c r="F395" s="27" t="s">
        <v>1042</v>
      </c>
      <c r="G395" s="28"/>
    </row>
    <row r="396" customHeight="1" spans="1:7">
      <c r="A396" s="9">
        <v>394</v>
      </c>
      <c r="B396" s="10" t="s">
        <v>144</v>
      </c>
      <c r="C396" s="10">
        <v>3222051423</v>
      </c>
      <c r="D396" s="27" t="s">
        <v>1747</v>
      </c>
      <c r="E396" s="27" t="s">
        <v>2639</v>
      </c>
      <c r="F396" s="27" t="s">
        <v>1042</v>
      </c>
      <c r="G396" s="28"/>
    </row>
    <row r="397" customHeight="1" spans="1:7">
      <c r="A397" s="9">
        <v>395</v>
      </c>
      <c r="B397" s="10" t="s">
        <v>144</v>
      </c>
      <c r="C397" s="10">
        <v>3222051431</v>
      </c>
      <c r="D397" s="27" t="s">
        <v>1748</v>
      </c>
      <c r="E397" s="27" t="s">
        <v>2639</v>
      </c>
      <c r="F397" s="27" t="s">
        <v>1042</v>
      </c>
      <c r="G397" s="28"/>
    </row>
    <row r="398" customHeight="1" spans="1:7">
      <c r="A398" s="9">
        <v>396</v>
      </c>
      <c r="B398" s="10" t="s">
        <v>144</v>
      </c>
      <c r="C398" s="10">
        <v>3222051443</v>
      </c>
      <c r="D398" s="27" t="s">
        <v>2780</v>
      </c>
      <c r="E398" s="27" t="s">
        <v>2639</v>
      </c>
      <c r="F398" s="27" t="s">
        <v>1042</v>
      </c>
      <c r="G398" s="28"/>
    </row>
    <row r="399" customHeight="1" spans="1:7">
      <c r="A399" s="9">
        <v>397</v>
      </c>
      <c r="B399" s="10" t="s">
        <v>144</v>
      </c>
      <c r="C399" s="10">
        <v>3222051450</v>
      </c>
      <c r="D399" s="27" t="s">
        <v>2781</v>
      </c>
      <c r="E399" s="27" t="s">
        <v>2639</v>
      </c>
      <c r="F399" s="27" t="s">
        <v>1042</v>
      </c>
      <c r="G399" s="28"/>
    </row>
    <row r="400" customHeight="1" spans="1:7">
      <c r="A400" s="9">
        <v>398</v>
      </c>
      <c r="B400" s="10" t="s">
        <v>144</v>
      </c>
      <c r="C400" s="10">
        <v>3322051457</v>
      </c>
      <c r="D400" s="27" t="s">
        <v>2782</v>
      </c>
      <c r="E400" s="27" t="s">
        <v>2639</v>
      </c>
      <c r="F400" s="27" t="s">
        <v>1053</v>
      </c>
      <c r="G400" s="28"/>
    </row>
    <row r="401" customHeight="1" spans="1:7">
      <c r="A401" s="9">
        <v>399</v>
      </c>
      <c r="B401" s="10" t="s">
        <v>144</v>
      </c>
      <c r="C401" s="10">
        <v>3322051462</v>
      </c>
      <c r="D401" s="27" t="s">
        <v>1754</v>
      </c>
      <c r="E401" s="27" t="s">
        <v>2639</v>
      </c>
      <c r="F401" s="27" t="s">
        <v>1053</v>
      </c>
      <c r="G401" s="28"/>
    </row>
    <row r="402" customHeight="1" spans="1:7">
      <c r="A402" s="9">
        <v>400</v>
      </c>
      <c r="B402" s="10" t="s">
        <v>144</v>
      </c>
      <c r="C402" s="10">
        <v>3322051467</v>
      </c>
      <c r="D402" s="27" t="s">
        <v>1052</v>
      </c>
      <c r="E402" s="27" t="s">
        <v>2639</v>
      </c>
      <c r="F402" s="27" t="s">
        <v>1053</v>
      </c>
      <c r="G402" s="28"/>
    </row>
    <row r="403" customHeight="1" spans="1:7">
      <c r="A403" s="9">
        <v>401</v>
      </c>
      <c r="B403" s="10" t="s">
        <v>144</v>
      </c>
      <c r="C403" s="10">
        <v>3322051487</v>
      </c>
      <c r="D403" s="27" t="s">
        <v>2783</v>
      </c>
      <c r="E403" s="27" t="s">
        <v>2639</v>
      </c>
      <c r="F403" s="27" t="s">
        <v>1053</v>
      </c>
      <c r="G403" s="28"/>
    </row>
    <row r="404" customHeight="1" spans="1:7">
      <c r="A404" s="9">
        <v>402</v>
      </c>
      <c r="B404" s="10" t="s">
        <v>144</v>
      </c>
      <c r="C404" s="10">
        <v>3322051488</v>
      </c>
      <c r="D404" s="27" t="s">
        <v>2784</v>
      </c>
      <c r="E404" s="27" t="s">
        <v>2639</v>
      </c>
      <c r="F404" s="27" t="s">
        <v>1053</v>
      </c>
      <c r="G404" s="28"/>
    </row>
    <row r="405" customHeight="1" spans="1:7">
      <c r="A405" s="9">
        <v>403</v>
      </c>
      <c r="B405" s="10" t="s">
        <v>144</v>
      </c>
      <c r="C405" s="10">
        <v>3322051489</v>
      </c>
      <c r="D405" s="27" t="s">
        <v>1755</v>
      </c>
      <c r="E405" s="27" t="s">
        <v>2639</v>
      </c>
      <c r="F405" s="27" t="s">
        <v>1053</v>
      </c>
      <c r="G405" s="28"/>
    </row>
    <row r="406" customHeight="1" spans="1:7">
      <c r="A406" s="9">
        <v>404</v>
      </c>
      <c r="B406" s="10" t="s">
        <v>144</v>
      </c>
      <c r="C406" s="10">
        <v>3322051506</v>
      </c>
      <c r="D406" s="27" t="s">
        <v>1056</v>
      </c>
      <c r="E406" s="27" t="s">
        <v>2639</v>
      </c>
      <c r="F406" s="27" t="s">
        <v>1053</v>
      </c>
      <c r="G406" s="28"/>
    </row>
    <row r="407" customHeight="1" spans="1:7">
      <c r="A407" s="9">
        <v>405</v>
      </c>
      <c r="B407" s="10" t="s">
        <v>144</v>
      </c>
      <c r="C407" s="10">
        <v>3322051531</v>
      </c>
      <c r="D407" s="27" t="s">
        <v>2785</v>
      </c>
      <c r="E407" s="27" t="s">
        <v>2639</v>
      </c>
      <c r="F407" s="27" t="s">
        <v>1053</v>
      </c>
      <c r="G407" s="28"/>
    </row>
    <row r="408" customHeight="1" spans="1:7">
      <c r="A408" s="9">
        <v>406</v>
      </c>
      <c r="B408" s="10" t="s">
        <v>144</v>
      </c>
      <c r="C408" s="10">
        <v>3322051550</v>
      </c>
      <c r="D408" s="27" t="s">
        <v>2786</v>
      </c>
      <c r="E408" s="27" t="s">
        <v>2639</v>
      </c>
      <c r="F408" s="27" t="s">
        <v>1053</v>
      </c>
      <c r="G408" s="28"/>
    </row>
    <row r="409" customHeight="1" spans="1:7">
      <c r="A409" s="9">
        <v>407</v>
      </c>
      <c r="B409" s="9" t="s">
        <v>152</v>
      </c>
      <c r="C409" s="9">
        <v>2020212371</v>
      </c>
      <c r="D409" s="9" t="s">
        <v>153</v>
      </c>
      <c r="E409" s="9" t="s">
        <v>2689</v>
      </c>
      <c r="F409" s="9" t="s">
        <v>154</v>
      </c>
      <c r="G409" s="9"/>
    </row>
    <row r="410" customHeight="1" spans="1:7">
      <c r="A410" s="9">
        <v>408</v>
      </c>
      <c r="B410" s="9" t="s">
        <v>152</v>
      </c>
      <c r="C410" s="9">
        <v>2020211246</v>
      </c>
      <c r="D410" s="9" t="s">
        <v>1078</v>
      </c>
      <c r="E410" s="9" t="s">
        <v>2689</v>
      </c>
      <c r="F410" s="9" t="s">
        <v>154</v>
      </c>
      <c r="G410" s="9"/>
    </row>
    <row r="411" customHeight="1" spans="1:7">
      <c r="A411" s="9">
        <v>409</v>
      </c>
      <c r="B411" s="9" t="s">
        <v>152</v>
      </c>
      <c r="C411" s="9">
        <v>2020211377</v>
      </c>
      <c r="D411" s="9" t="s">
        <v>1033</v>
      </c>
      <c r="E411" s="9" t="s">
        <v>2689</v>
      </c>
      <c r="F411" s="9" t="s">
        <v>154</v>
      </c>
      <c r="G411" s="9"/>
    </row>
    <row r="412" customHeight="1" spans="1:7">
      <c r="A412" s="9">
        <v>410</v>
      </c>
      <c r="B412" s="9" t="s">
        <v>152</v>
      </c>
      <c r="C412" s="9">
        <v>2020210601</v>
      </c>
      <c r="D412" s="9" t="s">
        <v>2787</v>
      </c>
      <c r="E412" s="9" t="s">
        <v>2689</v>
      </c>
      <c r="F412" s="9" t="s">
        <v>154</v>
      </c>
      <c r="G412" s="9"/>
    </row>
    <row r="413" customHeight="1" spans="1:7">
      <c r="A413" s="9">
        <v>411</v>
      </c>
      <c r="B413" s="9" t="s">
        <v>152</v>
      </c>
      <c r="C413" s="9">
        <v>2020212376</v>
      </c>
      <c r="D413" s="9" t="s">
        <v>1761</v>
      </c>
      <c r="E413" s="9" t="s">
        <v>2689</v>
      </c>
      <c r="F413" s="9" t="s">
        <v>154</v>
      </c>
      <c r="G413" s="9"/>
    </row>
    <row r="414" customHeight="1" spans="1:7">
      <c r="A414" s="9">
        <v>412</v>
      </c>
      <c r="B414" s="9" t="s">
        <v>152</v>
      </c>
      <c r="C414" s="9">
        <v>2020212665</v>
      </c>
      <c r="D414" s="9" t="s">
        <v>1070</v>
      </c>
      <c r="E414" s="9" t="s">
        <v>2689</v>
      </c>
      <c r="F414" s="9" t="s">
        <v>154</v>
      </c>
      <c r="G414" s="9"/>
    </row>
    <row r="415" customHeight="1" spans="1:7">
      <c r="A415" s="9">
        <v>413</v>
      </c>
      <c r="B415" s="9" t="s">
        <v>152</v>
      </c>
      <c r="C415" s="9">
        <v>2020211613</v>
      </c>
      <c r="D415" s="9" t="s">
        <v>2788</v>
      </c>
      <c r="E415" s="9" t="s">
        <v>2689</v>
      </c>
      <c r="F415" s="9" t="s">
        <v>154</v>
      </c>
      <c r="G415" s="9"/>
    </row>
    <row r="416" customHeight="1" spans="1:7">
      <c r="A416" s="9">
        <v>414</v>
      </c>
      <c r="B416" s="9" t="s">
        <v>152</v>
      </c>
      <c r="C416" s="9">
        <v>2020212446</v>
      </c>
      <c r="D416" s="9" t="s">
        <v>1076</v>
      </c>
      <c r="E416" s="9" t="s">
        <v>2689</v>
      </c>
      <c r="F416" s="9" t="s">
        <v>154</v>
      </c>
      <c r="G416" s="9"/>
    </row>
    <row r="417" customHeight="1" spans="1:7">
      <c r="A417" s="9">
        <v>415</v>
      </c>
      <c r="B417" s="9" t="s">
        <v>152</v>
      </c>
      <c r="C417" s="9">
        <v>2020212599</v>
      </c>
      <c r="D417" s="9" t="s">
        <v>1077</v>
      </c>
      <c r="E417" s="9" t="s">
        <v>2689</v>
      </c>
      <c r="F417" s="9" t="s">
        <v>154</v>
      </c>
      <c r="G417" s="9"/>
    </row>
    <row r="418" customHeight="1" spans="1:7">
      <c r="A418" s="9">
        <v>416</v>
      </c>
      <c r="B418" s="9" t="s">
        <v>152</v>
      </c>
      <c r="C418" s="9">
        <v>2020212471</v>
      </c>
      <c r="D418" s="9" t="s">
        <v>2204</v>
      </c>
      <c r="E418" s="9" t="s">
        <v>2689</v>
      </c>
      <c r="F418" s="9" t="s">
        <v>154</v>
      </c>
      <c r="G418" s="9"/>
    </row>
    <row r="419" customHeight="1" spans="1:7">
      <c r="A419" s="9">
        <v>417</v>
      </c>
      <c r="B419" s="9" t="s">
        <v>152</v>
      </c>
      <c r="C419" s="9">
        <v>2020211454</v>
      </c>
      <c r="D419" s="9" t="s">
        <v>1763</v>
      </c>
      <c r="E419" s="9" t="s">
        <v>2689</v>
      </c>
      <c r="F419" s="9" t="s">
        <v>154</v>
      </c>
      <c r="G419" s="9"/>
    </row>
    <row r="420" customHeight="1" spans="1:7">
      <c r="A420" s="9">
        <v>418</v>
      </c>
      <c r="B420" s="9" t="s">
        <v>152</v>
      </c>
      <c r="C420" s="9">
        <v>2020211245</v>
      </c>
      <c r="D420" s="9" t="s">
        <v>1079</v>
      </c>
      <c r="E420" s="9" t="s">
        <v>2689</v>
      </c>
      <c r="F420" s="9" t="s">
        <v>154</v>
      </c>
      <c r="G420" s="9"/>
    </row>
    <row r="421" customHeight="1" spans="1:7">
      <c r="A421" s="9">
        <v>419</v>
      </c>
      <c r="B421" s="9" t="s">
        <v>152</v>
      </c>
      <c r="C421" s="9">
        <v>2020210219</v>
      </c>
      <c r="D421" s="9" t="s">
        <v>2789</v>
      </c>
      <c r="E421" s="9" t="s">
        <v>2689</v>
      </c>
      <c r="F421" s="9" t="s">
        <v>154</v>
      </c>
      <c r="G421" s="9"/>
    </row>
    <row r="422" customHeight="1" spans="1:7">
      <c r="A422" s="9">
        <v>420</v>
      </c>
      <c r="B422" s="9" t="s">
        <v>152</v>
      </c>
      <c r="C422" s="9">
        <v>2020210122</v>
      </c>
      <c r="D422" s="9" t="s">
        <v>1072</v>
      </c>
      <c r="E422" s="9" t="s">
        <v>2689</v>
      </c>
      <c r="F422" s="9" t="s">
        <v>154</v>
      </c>
      <c r="G422" s="9"/>
    </row>
    <row r="423" customHeight="1" spans="1:7">
      <c r="A423" s="9">
        <v>421</v>
      </c>
      <c r="B423" s="9" t="s">
        <v>152</v>
      </c>
      <c r="C423" s="9">
        <v>2020210075</v>
      </c>
      <c r="D423" s="9" t="s">
        <v>1074</v>
      </c>
      <c r="E423" s="9" t="s">
        <v>2689</v>
      </c>
      <c r="F423" s="9" t="s">
        <v>154</v>
      </c>
      <c r="G423" s="9"/>
    </row>
    <row r="424" customHeight="1" spans="1:7">
      <c r="A424" s="9">
        <v>422</v>
      </c>
      <c r="B424" s="9" t="s">
        <v>152</v>
      </c>
      <c r="C424" s="9">
        <v>2020210931</v>
      </c>
      <c r="D424" s="9" t="s">
        <v>155</v>
      </c>
      <c r="E424" s="9" t="s">
        <v>2689</v>
      </c>
      <c r="F424" s="9" t="s">
        <v>154</v>
      </c>
      <c r="G424" s="9"/>
    </row>
    <row r="425" customHeight="1" spans="1:7">
      <c r="A425" s="9">
        <v>423</v>
      </c>
      <c r="B425" s="9" t="s">
        <v>152</v>
      </c>
      <c r="C425" s="9" t="s">
        <v>2790</v>
      </c>
      <c r="D425" s="9" t="s">
        <v>2791</v>
      </c>
      <c r="E425" s="9" t="s">
        <v>2689</v>
      </c>
      <c r="F425" s="9" t="s">
        <v>154</v>
      </c>
      <c r="G425" s="9"/>
    </row>
    <row r="426" customHeight="1" spans="1:7">
      <c r="A426" s="9">
        <v>424</v>
      </c>
      <c r="B426" s="9" t="s">
        <v>152</v>
      </c>
      <c r="C426" s="9" t="s">
        <v>2792</v>
      </c>
      <c r="D426" s="9" t="s">
        <v>2793</v>
      </c>
      <c r="E426" s="9" t="s">
        <v>2689</v>
      </c>
      <c r="F426" s="9" t="s">
        <v>154</v>
      </c>
      <c r="G426" s="9"/>
    </row>
    <row r="427" customHeight="1" spans="1:7">
      <c r="A427" s="9">
        <v>425</v>
      </c>
      <c r="B427" s="9" t="s">
        <v>152</v>
      </c>
      <c r="C427" s="9" t="s">
        <v>2794</v>
      </c>
      <c r="D427" s="9" t="s">
        <v>1067</v>
      </c>
      <c r="E427" s="9" t="s">
        <v>2689</v>
      </c>
      <c r="F427" s="9" t="s">
        <v>154</v>
      </c>
      <c r="G427" s="9"/>
    </row>
    <row r="428" customHeight="1" spans="1:7">
      <c r="A428" s="9">
        <v>426</v>
      </c>
      <c r="B428" s="9" t="s">
        <v>152</v>
      </c>
      <c r="C428" s="9">
        <v>2020211243</v>
      </c>
      <c r="D428" s="9" t="s">
        <v>1083</v>
      </c>
      <c r="E428" s="9" t="s">
        <v>2689</v>
      </c>
      <c r="F428" s="9" t="s">
        <v>154</v>
      </c>
      <c r="G428" s="9"/>
    </row>
    <row r="429" customHeight="1" spans="1:7">
      <c r="A429" s="9">
        <v>427</v>
      </c>
      <c r="B429" s="9" t="s">
        <v>152</v>
      </c>
      <c r="C429" s="9">
        <v>2020210123</v>
      </c>
      <c r="D429" s="9" t="s">
        <v>156</v>
      </c>
      <c r="E429" s="9" t="s">
        <v>2689</v>
      </c>
      <c r="F429" s="9" t="s">
        <v>154</v>
      </c>
      <c r="G429" s="9"/>
    </row>
    <row r="430" customHeight="1" spans="1:7">
      <c r="A430" s="9">
        <v>428</v>
      </c>
      <c r="B430" s="9" t="s">
        <v>152</v>
      </c>
      <c r="C430" s="9">
        <v>2020212705</v>
      </c>
      <c r="D430" s="9" t="s">
        <v>1084</v>
      </c>
      <c r="E430" s="9" t="s">
        <v>2689</v>
      </c>
      <c r="F430" s="9" t="s">
        <v>154</v>
      </c>
      <c r="G430" s="9"/>
    </row>
    <row r="431" customHeight="1" spans="1:7">
      <c r="A431" s="9">
        <v>429</v>
      </c>
      <c r="B431" s="9" t="s">
        <v>152</v>
      </c>
      <c r="C431" s="9" t="s">
        <v>2795</v>
      </c>
      <c r="D431" s="9" t="s">
        <v>1154</v>
      </c>
      <c r="E431" s="9" t="s">
        <v>2652</v>
      </c>
      <c r="F431" s="9" t="s">
        <v>1142</v>
      </c>
      <c r="G431" s="9"/>
    </row>
    <row r="432" customHeight="1" spans="1:7">
      <c r="A432" s="9">
        <v>430</v>
      </c>
      <c r="B432" s="9" t="s">
        <v>152</v>
      </c>
      <c r="C432" s="9" t="s">
        <v>2796</v>
      </c>
      <c r="D432" s="9" t="s">
        <v>2797</v>
      </c>
      <c r="E432" s="9" t="s">
        <v>2652</v>
      </c>
      <c r="F432" s="9" t="s">
        <v>1142</v>
      </c>
      <c r="G432" s="9"/>
    </row>
    <row r="433" customHeight="1" spans="1:7">
      <c r="A433" s="9">
        <v>431</v>
      </c>
      <c r="B433" s="9" t="s">
        <v>152</v>
      </c>
      <c r="C433" s="9" t="s">
        <v>2798</v>
      </c>
      <c r="D433" s="9" t="s">
        <v>2799</v>
      </c>
      <c r="E433" s="9" t="s">
        <v>2652</v>
      </c>
      <c r="F433" s="9" t="s">
        <v>1142</v>
      </c>
      <c r="G433" s="9"/>
    </row>
    <row r="434" customHeight="1" spans="1:7">
      <c r="A434" s="9">
        <v>432</v>
      </c>
      <c r="B434" s="9" t="s">
        <v>152</v>
      </c>
      <c r="C434" s="9">
        <v>3322081906</v>
      </c>
      <c r="D434" s="9" t="s">
        <v>1158</v>
      </c>
      <c r="E434" s="9" t="s">
        <v>2639</v>
      </c>
      <c r="F434" s="9" t="s">
        <v>1142</v>
      </c>
      <c r="G434" s="9"/>
    </row>
    <row r="435" customHeight="1" spans="1:7">
      <c r="A435" s="9">
        <v>433</v>
      </c>
      <c r="B435" s="9" t="s">
        <v>152</v>
      </c>
      <c r="C435" s="9">
        <v>3222081846</v>
      </c>
      <c r="D435" s="9" t="s">
        <v>1143</v>
      </c>
      <c r="E435" s="9" t="s">
        <v>2639</v>
      </c>
      <c r="F435" s="9" t="s">
        <v>1142</v>
      </c>
      <c r="G435" s="9"/>
    </row>
    <row r="436" customHeight="1" spans="1:7">
      <c r="A436" s="9">
        <v>434</v>
      </c>
      <c r="B436" s="9" t="s">
        <v>152</v>
      </c>
      <c r="C436" s="9">
        <v>3222081841</v>
      </c>
      <c r="D436" s="9" t="s">
        <v>2800</v>
      </c>
      <c r="E436" s="9" t="s">
        <v>2639</v>
      </c>
      <c r="F436" s="9" t="s">
        <v>1142</v>
      </c>
      <c r="G436" s="9"/>
    </row>
    <row r="437" customHeight="1" spans="1:7">
      <c r="A437" s="9">
        <v>435</v>
      </c>
      <c r="B437" s="9" t="s">
        <v>152</v>
      </c>
      <c r="C437" s="9">
        <v>3322081885</v>
      </c>
      <c r="D437" s="9" t="s">
        <v>2801</v>
      </c>
      <c r="E437" s="9" t="s">
        <v>2639</v>
      </c>
      <c r="F437" s="9" t="s">
        <v>1142</v>
      </c>
      <c r="G437" s="9"/>
    </row>
    <row r="438" customHeight="1" spans="1:7">
      <c r="A438" s="9">
        <v>436</v>
      </c>
      <c r="B438" s="9" t="s">
        <v>152</v>
      </c>
      <c r="C438" s="9">
        <v>3222081806</v>
      </c>
      <c r="D438" s="9" t="s">
        <v>2802</v>
      </c>
      <c r="E438" s="9" t="s">
        <v>2639</v>
      </c>
      <c r="F438" s="9" t="s">
        <v>1142</v>
      </c>
      <c r="G438" s="9"/>
    </row>
    <row r="439" customHeight="1" spans="1:7">
      <c r="A439" s="9">
        <v>437</v>
      </c>
      <c r="B439" s="9" t="s">
        <v>152</v>
      </c>
      <c r="C439" s="9">
        <v>3222081813</v>
      </c>
      <c r="D439" s="9" t="s">
        <v>2803</v>
      </c>
      <c r="E439" s="9" t="s">
        <v>2639</v>
      </c>
      <c r="F439" s="9" t="s">
        <v>1142</v>
      </c>
      <c r="G439" s="9"/>
    </row>
    <row r="440" customHeight="1" spans="1:7">
      <c r="A440" s="9">
        <v>438</v>
      </c>
      <c r="B440" s="9" t="s">
        <v>152</v>
      </c>
      <c r="C440" s="9">
        <v>3322081902</v>
      </c>
      <c r="D440" s="9" t="s">
        <v>2804</v>
      </c>
      <c r="E440" s="9" t="s">
        <v>2639</v>
      </c>
      <c r="F440" s="9" t="s">
        <v>1142</v>
      </c>
      <c r="G440" s="9"/>
    </row>
    <row r="441" customHeight="1" spans="1:7">
      <c r="A441" s="9">
        <v>439</v>
      </c>
      <c r="B441" s="9" t="s">
        <v>152</v>
      </c>
      <c r="C441" s="9">
        <v>3322081893</v>
      </c>
      <c r="D441" s="9" t="s">
        <v>2805</v>
      </c>
      <c r="E441" s="9" t="s">
        <v>2639</v>
      </c>
      <c r="F441" s="9" t="s">
        <v>1142</v>
      </c>
      <c r="G441" s="9"/>
    </row>
    <row r="442" customHeight="1" spans="1:7">
      <c r="A442" s="9">
        <v>440</v>
      </c>
      <c r="B442" s="9" t="s">
        <v>152</v>
      </c>
      <c r="C442" s="9">
        <v>3222081832</v>
      </c>
      <c r="D442" s="9" t="s">
        <v>2806</v>
      </c>
      <c r="E442" s="9" t="s">
        <v>2639</v>
      </c>
      <c r="F442" s="9" t="s">
        <v>1142</v>
      </c>
      <c r="G442" s="9"/>
    </row>
    <row r="443" customHeight="1" spans="1:7">
      <c r="A443" s="9">
        <v>441</v>
      </c>
      <c r="B443" s="9" t="s">
        <v>169</v>
      </c>
      <c r="C443" s="9">
        <v>2020202588</v>
      </c>
      <c r="D443" s="9" t="s">
        <v>2807</v>
      </c>
      <c r="E443" s="9" t="s">
        <v>2689</v>
      </c>
      <c r="F443" s="9" t="s">
        <v>171</v>
      </c>
      <c r="G443" s="29"/>
    </row>
    <row r="444" customHeight="1" spans="1:7">
      <c r="A444" s="9">
        <v>442</v>
      </c>
      <c r="B444" s="9" t="s">
        <v>169</v>
      </c>
      <c r="C444" s="9">
        <v>2020202516</v>
      </c>
      <c r="D444" s="9" t="s">
        <v>2808</v>
      </c>
      <c r="E444" s="9" t="s">
        <v>2689</v>
      </c>
      <c r="F444" s="9" t="s">
        <v>171</v>
      </c>
      <c r="G444" s="29"/>
    </row>
    <row r="445" customHeight="1" spans="1:7">
      <c r="A445" s="9">
        <v>443</v>
      </c>
      <c r="B445" s="9" t="s">
        <v>169</v>
      </c>
      <c r="C445" s="9">
        <v>2020201903</v>
      </c>
      <c r="D445" s="9" t="s">
        <v>2809</v>
      </c>
      <c r="E445" s="9" t="s">
        <v>2689</v>
      </c>
      <c r="F445" s="9" t="s">
        <v>171</v>
      </c>
      <c r="G445" s="29"/>
    </row>
    <row r="446" customHeight="1" spans="1:7">
      <c r="A446" s="9">
        <v>444</v>
      </c>
      <c r="B446" s="9" t="s">
        <v>169</v>
      </c>
      <c r="C446" s="9">
        <v>2020201098</v>
      </c>
      <c r="D446" s="9" t="s">
        <v>2810</v>
      </c>
      <c r="E446" s="9" t="s">
        <v>2689</v>
      </c>
      <c r="F446" s="9" t="s">
        <v>171</v>
      </c>
      <c r="G446" s="29"/>
    </row>
    <row r="447" customHeight="1" spans="1:7">
      <c r="A447" s="9">
        <v>445</v>
      </c>
      <c r="B447" s="9" t="s">
        <v>169</v>
      </c>
      <c r="C447" s="9">
        <v>2020200408</v>
      </c>
      <c r="D447" s="9" t="s">
        <v>2811</v>
      </c>
      <c r="E447" s="9" t="s">
        <v>2689</v>
      </c>
      <c r="F447" s="9" t="s">
        <v>171</v>
      </c>
      <c r="G447" s="29"/>
    </row>
    <row r="448" customHeight="1" spans="1:7">
      <c r="A448" s="9">
        <v>446</v>
      </c>
      <c r="B448" s="9" t="s">
        <v>169</v>
      </c>
      <c r="C448" s="9">
        <v>2020201621</v>
      </c>
      <c r="D448" s="9" t="s">
        <v>2812</v>
      </c>
      <c r="E448" s="9" t="s">
        <v>2689</v>
      </c>
      <c r="F448" s="9" t="s">
        <v>171</v>
      </c>
      <c r="G448" s="29"/>
    </row>
    <row r="449" customHeight="1" spans="1:7">
      <c r="A449" s="9">
        <v>447</v>
      </c>
      <c r="B449" s="9" t="s">
        <v>169</v>
      </c>
      <c r="C449" s="9">
        <v>2020200391</v>
      </c>
      <c r="D449" s="9" t="s">
        <v>173</v>
      </c>
      <c r="E449" s="9" t="s">
        <v>2689</v>
      </c>
      <c r="F449" s="9" t="s">
        <v>171</v>
      </c>
      <c r="G449" s="29"/>
    </row>
    <row r="450" customHeight="1" spans="1:7">
      <c r="A450" s="9">
        <v>448</v>
      </c>
      <c r="B450" s="9" t="s">
        <v>169</v>
      </c>
      <c r="C450" s="9">
        <v>2020202515</v>
      </c>
      <c r="D450" s="9" t="s">
        <v>1177</v>
      </c>
      <c r="E450" s="9" t="s">
        <v>2689</v>
      </c>
      <c r="F450" s="9" t="s">
        <v>171</v>
      </c>
      <c r="G450" s="29"/>
    </row>
    <row r="451" customHeight="1" spans="1:7">
      <c r="A451" s="9">
        <v>449</v>
      </c>
      <c r="B451" s="9" t="s">
        <v>169</v>
      </c>
      <c r="C451" s="9">
        <v>2020202360</v>
      </c>
      <c r="D451" s="9" t="s">
        <v>2813</v>
      </c>
      <c r="E451" s="9" t="s">
        <v>2689</v>
      </c>
      <c r="F451" s="9" t="s">
        <v>171</v>
      </c>
      <c r="G451" s="29"/>
    </row>
    <row r="452" customHeight="1" spans="1:7">
      <c r="A452" s="9">
        <v>450</v>
      </c>
      <c r="B452" s="9" t="s">
        <v>169</v>
      </c>
      <c r="C452" s="9">
        <v>2020202587</v>
      </c>
      <c r="D452" s="9" t="s">
        <v>2814</v>
      </c>
      <c r="E452" s="9" t="s">
        <v>2689</v>
      </c>
      <c r="F452" s="9" t="s">
        <v>171</v>
      </c>
      <c r="G452" s="29"/>
    </row>
    <row r="453" customHeight="1" spans="1:7">
      <c r="A453" s="9">
        <v>451</v>
      </c>
      <c r="B453" s="9" t="s">
        <v>169</v>
      </c>
      <c r="C453" s="9">
        <v>3121090282</v>
      </c>
      <c r="D453" s="9" t="s">
        <v>2815</v>
      </c>
      <c r="E453" s="9" t="s">
        <v>2652</v>
      </c>
      <c r="F453" s="9" t="s">
        <v>1198</v>
      </c>
      <c r="G453" s="29"/>
    </row>
    <row r="454" customHeight="1" spans="1:7">
      <c r="A454" s="9">
        <v>452</v>
      </c>
      <c r="B454" s="9" t="s">
        <v>169</v>
      </c>
      <c r="C454" s="9">
        <v>3121090285</v>
      </c>
      <c r="D454" s="9" t="s">
        <v>2816</v>
      </c>
      <c r="E454" s="9" t="s">
        <v>2652</v>
      </c>
      <c r="F454" s="9" t="s">
        <v>1198</v>
      </c>
      <c r="G454" s="29"/>
    </row>
    <row r="455" customHeight="1" spans="1:7">
      <c r="A455" s="9">
        <v>453</v>
      </c>
      <c r="B455" s="9" t="s">
        <v>169</v>
      </c>
      <c r="C455" s="9">
        <v>3121090292</v>
      </c>
      <c r="D455" s="9" t="s">
        <v>2817</v>
      </c>
      <c r="E455" s="9" t="s">
        <v>2652</v>
      </c>
      <c r="F455" s="9" t="s">
        <v>1198</v>
      </c>
      <c r="G455" s="29"/>
    </row>
    <row r="456" customHeight="1" spans="1:7">
      <c r="A456" s="9">
        <v>454</v>
      </c>
      <c r="B456" s="9" t="s">
        <v>169</v>
      </c>
      <c r="C456" s="9">
        <v>3222091917</v>
      </c>
      <c r="D456" s="9" t="s">
        <v>2818</v>
      </c>
      <c r="E456" s="9" t="s">
        <v>2639</v>
      </c>
      <c r="F456" s="9" t="s">
        <v>1201</v>
      </c>
      <c r="G456" s="29"/>
    </row>
    <row r="457" customHeight="1" spans="1:7">
      <c r="A457" s="9">
        <v>455</v>
      </c>
      <c r="B457" s="9" t="s">
        <v>169</v>
      </c>
      <c r="C457" s="9">
        <v>3222091920</v>
      </c>
      <c r="D457" s="9" t="s">
        <v>2819</v>
      </c>
      <c r="E457" s="9" t="s">
        <v>2639</v>
      </c>
      <c r="F457" s="9" t="s">
        <v>1201</v>
      </c>
      <c r="G457" s="29"/>
    </row>
    <row r="458" customHeight="1" spans="1:7">
      <c r="A458" s="9">
        <v>456</v>
      </c>
      <c r="B458" s="9" t="s">
        <v>169</v>
      </c>
      <c r="C458" s="9">
        <v>3222091921</v>
      </c>
      <c r="D458" s="9" t="s">
        <v>2820</v>
      </c>
      <c r="E458" s="9" t="s">
        <v>2639</v>
      </c>
      <c r="F458" s="9" t="s">
        <v>1201</v>
      </c>
      <c r="G458" s="30"/>
    </row>
    <row r="459" customHeight="1" spans="1:7">
      <c r="A459" s="9">
        <v>457</v>
      </c>
      <c r="B459" s="9" t="s">
        <v>169</v>
      </c>
      <c r="C459" s="9">
        <v>3222091931</v>
      </c>
      <c r="D459" s="9" t="s">
        <v>1813</v>
      </c>
      <c r="E459" s="9" t="s">
        <v>2639</v>
      </c>
      <c r="F459" s="9" t="s">
        <v>1201</v>
      </c>
      <c r="G459" s="30"/>
    </row>
    <row r="460" customHeight="1" spans="1:7">
      <c r="A460" s="9">
        <v>458</v>
      </c>
      <c r="B460" s="9" t="s">
        <v>169</v>
      </c>
      <c r="C460" s="9">
        <v>3222091954</v>
      </c>
      <c r="D460" s="9" t="s">
        <v>2821</v>
      </c>
      <c r="E460" s="9" t="s">
        <v>2639</v>
      </c>
      <c r="F460" s="9" t="s">
        <v>1201</v>
      </c>
      <c r="G460" s="30"/>
    </row>
    <row r="461" customHeight="1" spans="1:7">
      <c r="A461" s="9">
        <v>459</v>
      </c>
      <c r="B461" s="9" t="s">
        <v>169</v>
      </c>
      <c r="C461" s="9">
        <v>3222091957</v>
      </c>
      <c r="D461" s="9" t="s">
        <v>1204</v>
      </c>
      <c r="E461" s="9" t="s">
        <v>2639</v>
      </c>
      <c r="F461" s="9" t="s">
        <v>1201</v>
      </c>
      <c r="G461" s="30"/>
    </row>
    <row r="462" customHeight="1" spans="1:7">
      <c r="A462" s="9">
        <v>460</v>
      </c>
      <c r="B462" s="9" t="s">
        <v>169</v>
      </c>
      <c r="C462" s="9">
        <v>3222091967</v>
      </c>
      <c r="D462" s="9" t="s">
        <v>2822</v>
      </c>
      <c r="E462" s="9" t="s">
        <v>2639</v>
      </c>
      <c r="F462" s="9" t="s">
        <v>1201</v>
      </c>
      <c r="G462" s="30"/>
    </row>
    <row r="463" customHeight="1" spans="1:7">
      <c r="A463" s="9">
        <v>461</v>
      </c>
      <c r="B463" s="9" t="s">
        <v>169</v>
      </c>
      <c r="C463" s="9">
        <v>3222091972</v>
      </c>
      <c r="D463" s="9" t="s">
        <v>1206</v>
      </c>
      <c r="E463" s="9" t="s">
        <v>2639</v>
      </c>
      <c r="F463" s="9" t="s">
        <v>1201</v>
      </c>
      <c r="G463" s="30"/>
    </row>
    <row r="464" customHeight="1" spans="1:7">
      <c r="A464" s="9">
        <v>462</v>
      </c>
      <c r="B464" s="9" t="s">
        <v>169</v>
      </c>
      <c r="C464" s="9">
        <v>3222091973</v>
      </c>
      <c r="D464" s="9" t="s">
        <v>1814</v>
      </c>
      <c r="E464" s="9" t="s">
        <v>2639</v>
      </c>
      <c r="F464" s="9" t="s">
        <v>1201</v>
      </c>
      <c r="G464" s="30"/>
    </row>
    <row r="465" customHeight="1" spans="1:7">
      <c r="A465" s="9">
        <v>463</v>
      </c>
      <c r="B465" s="9" t="s">
        <v>169</v>
      </c>
      <c r="C465" s="9">
        <v>3322090236</v>
      </c>
      <c r="D465" s="9" t="s">
        <v>2823</v>
      </c>
      <c r="E465" s="9" t="s">
        <v>2639</v>
      </c>
      <c r="F465" s="9" t="s">
        <v>1201</v>
      </c>
      <c r="G465" s="30"/>
    </row>
    <row r="466" customHeight="1" spans="1:7">
      <c r="A466" s="9">
        <v>464</v>
      </c>
      <c r="B466" s="9" t="s">
        <v>169</v>
      </c>
      <c r="C466" s="9">
        <v>3322092000</v>
      </c>
      <c r="D466" s="9" t="s">
        <v>1207</v>
      </c>
      <c r="E466" s="9" t="s">
        <v>2639</v>
      </c>
      <c r="F466" s="9" t="s">
        <v>1201</v>
      </c>
      <c r="G466" s="30"/>
    </row>
    <row r="467" customHeight="1" spans="1:7">
      <c r="A467" s="9">
        <v>465</v>
      </c>
      <c r="B467" s="9" t="s">
        <v>169</v>
      </c>
      <c r="C467" s="9">
        <v>3322092002</v>
      </c>
      <c r="D467" s="9" t="s">
        <v>2824</v>
      </c>
      <c r="E467" s="9" t="s">
        <v>2639</v>
      </c>
      <c r="F467" s="9" t="s">
        <v>1201</v>
      </c>
      <c r="G467" s="30"/>
    </row>
    <row r="468" customHeight="1" spans="1:7">
      <c r="A468" s="9">
        <v>466</v>
      </c>
      <c r="B468" s="9" t="s">
        <v>169</v>
      </c>
      <c r="C468" s="9">
        <v>3322092006</v>
      </c>
      <c r="D468" s="9" t="s">
        <v>2825</v>
      </c>
      <c r="E468" s="9" t="s">
        <v>2639</v>
      </c>
      <c r="F468" s="9" t="s">
        <v>1201</v>
      </c>
      <c r="G468" s="30"/>
    </row>
    <row r="469" customHeight="1" spans="1:7">
      <c r="A469" s="9">
        <v>467</v>
      </c>
      <c r="B469" s="9" t="s">
        <v>169</v>
      </c>
      <c r="C469" s="9">
        <v>3322092013</v>
      </c>
      <c r="D469" s="9" t="s">
        <v>1208</v>
      </c>
      <c r="E469" s="9" t="s">
        <v>2639</v>
      </c>
      <c r="F469" s="9" t="s">
        <v>1201</v>
      </c>
      <c r="G469" s="30"/>
    </row>
    <row r="470" customHeight="1" spans="1:7">
      <c r="A470" s="9">
        <v>468</v>
      </c>
      <c r="B470" s="9" t="s">
        <v>169</v>
      </c>
      <c r="C470" s="9">
        <v>3322092032</v>
      </c>
      <c r="D470" s="9" t="s">
        <v>2826</v>
      </c>
      <c r="E470" s="9" t="s">
        <v>2639</v>
      </c>
      <c r="F470" s="9" t="s">
        <v>1201</v>
      </c>
      <c r="G470" s="30"/>
    </row>
    <row r="471" customHeight="1" spans="1:7">
      <c r="A471" s="9">
        <v>469</v>
      </c>
      <c r="B471" s="9" t="s">
        <v>169</v>
      </c>
      <c r="C471" s="9">
        <v>3322092035</v>
      </c>
      <c r="D471" s="9" t="s">
        <v>1209</v>
      </c>
      <c r="E471" s="9" t="s">
        <v>2639</v>
      </c>
      <c r="F471" s="9" t="s">
        <v>1201</v>
      </c>
      <c r="G471" s="30"/>
    </row>
    <row r="472" customHeight="1" spans="1:7">
      <c r="A472" s="9">
        <v>470</v>
      </c>
      <c r="B472" s="9" t="s">
        <v>169</v>
      </c>
      <c r="C472" s="9">
        <v>3322092039</v>
      </c>
      <c r="D472" s="9" t="s">
        <v>2827</v>
      </c>
      <c r="E472" s="9" t="s">
        <v>2639</v>
      </c>
      <c r="F472" s="9" t="s">
        <v>1201</v>
      </c>
      <c r="G472" s="30"/>
    </row>
    <row r="473" customHeight="1" spans="1:7">
      <c r="A473" s="9">
        <v>471</v>
      </c>
      <c r="B473" s="9" t="s">
        <v>169</v>
      </c>
      <c r="C473" s="9">
        <v>3322092051</v>
      </c>
      <c r="D473" s="9" t="s">
        <v>1210</v>
      </c>
      <c r="E473" s="9" t="s">
        <v>2639</v>
      </c>
      <c r="F473" s="9" t="s">
        <v>1201</v>
      </c>
      <c r="G473" s="30"/>
    </row>
    <row r="474" customHeight="1" spans="1:7">
      <c r="A474" s="9">
        <v>472</v>
      </c>
      <c r="B474" s="9" t="s">
        <v>169</v>
      </c>
      <c r="C474" s="9">
        <v>3322092061</v>
      </c>
      <c r="D474" s="9" t="s">
        <v>1212</v>
      </c>
      <c r="E474" s="9" t="s">
        <v>2639</v>
      </c>
      <c r="F474" s="9" t="s">
        <v>1201</v>
      </c>
      <c r="G474" s="30"/>
    </row>
    <row r="475" customHeight="1" spans="1:7">
      <c r="A475" s="9">
        <v>473</v>
      </c>
      <c r="B475" s="9" t="s">
        <v>169</v>
      </c>
      <c r="C475" s="9">
        <v>3322092066</v>
      </c>
      <c r="D475" s="9" t="s">
        <v>1213</v>
      </c>
      <c r="E475" s="9" t="s">
        <v>2639</v>
      </c>
      <c r="F475" s="9" t="s">
        <v>1201</v>
      </c>
      <c r="G475" s="30"/>
    </row>
    <row r="476" customHeight="1" spans="1:7">
      <c r="A476" s="9">
        <v>474</v>
      </c>
      <c r="B476" s="9" t="s">
        <v>169</v>
      </c>
      <c r="C476" s="9">
        <v>3322092016</v>
      </c>
      <c r="D476" s="9" t="s">
        <v>2828</v>
      </c>
      <c r="E476" s="9" t="s">
        <v>2639</v>
      </c>
      <c r="F476" s="9" t="s">
        <v>1201</v>
      </c>
      <c r="G476" s="30"/>
    </row>
    <row r="477" customHeight="1" spans="1:7">
      <c r="A477" s="9">
        <v>475</v>
      </c>
      <c r="B477" s="9" t="s">
        <v>169</v>
      </c>
      <c r="C477" s="9">
        <v>3322092076</v>
      </c>
      <c r="D477" s="9" t="s">
        <v>2829</v>
      </c>
      <c r="E477" s="9" t="s">
        <v>2639</v>
      </c>
      <c r="F477" s="9" t="s">
        <v>1201</v>
      </c>
      <c r="G477" s="30"/>
    </row>
    <row r="478" customHeight="1" spans="1:7">
      <c r="A478" s="9">
        <v>476</v>
      </c>
      <c r="B478" s="9" t="s">
        <v>169</v>
      </c>
      <c r="C478" s="9">
        <v>3322092078</v>
      </c>
      <c r="D478" s="9" t="s">
        <v>1818</v>
      </c>
      <c r="E478" s="9" t="s">
        <v>2639</v>
      </c>
      <c r="F478" s="9" t="s">
        <v>1201</v>
      </c>
      <c r="G478" s="30"/>
    </row>
    <row r="479" customHeight="1" spans="1:7">
      <c r="A479" s="9">
        <v>477</v>
      </c>
      <c r="B479" s="9" t="s">
        <v>169</v>
      </c>
      <c r="C479" s="9">
        <v>3322092079</v>
      </c>
      <c r="D479" s="9" t="s">
        <v>2830</v>
      </c>
      <c r="E479" s="9" t="s">
        <v>2639</v>
      </c>
      <c r="F479" s="9" t="s">
        <v>1201</v>
      </c>
      <c r="G479" s="30"/>
    </row>
    <row r="480" customHeight="1" spans="1:7">
      <c r="A480" s="9">
        <v>478</v>
      </c>
      <c r="B480" s="9" t="s">
        <v>169</v>
      </c>
      <c r="C480" s="9">
        <v>3322092084</v>
      </c>
      <c r="D480" s="9" t="s">
        <v>2831</v>
      </c>
      <c r="E480" s="9" t="s">
        <v>2639</v>
      </c>
      <c r="F480" s="9" t="s">
        <v>1201</v>
      </c>
      <c r="G480" s="30"/>
    </row>
    <row r="481" customHeight="1" spans="1:7">
      <c r="A481" s="9">
        <v>479</v>
      </c>
      <c r="B481" s="9" t="s">
        <v>169</v>
      </c>
      <c r="C481" s="9">
        <v>3322092086</v>
      </c>
      <c r="D481" s="9" t="s">
        <v>1214</v>
      </c>
      <c r="E481" s="9" t="s">
        <v>2639</v>
      </c>
      <c r="F481" s="9" t="s">
        <v>1201</v>
      </c>
      <c r="G481" s="30"/>
    </row>
    <row r="482" customHeight="1" spans="1:7">
      <c r="A482" s="9">
        <v>480</v>
      </c>
      <c r="B482" s="9" t="s">
        <v>169</v>
      </c>
      <c r="C482" s="9">
        <v>3322092098</v>
      </c>
      <c r="D482" s="9" t="s">
        <v>1215</v>
      </c>
      <c r="E482" s="9" t="s">
        <v>2639</v>
      </c>
      <c r="F482" s="9" t="s">
        <v>1201</v>
      </c>
      <c r="G482" s="30"/>
    </row>
    <row r="483" customHeight="1" spans="1:7">
      <c r="A483" s="9">
        <v>481</v>
      </c>
      <c r="B483" s="9" t="s">
        <v>169</v>
      </c>
      <c r="C483" s="9">
        <v>3322092115</v>
      </c>
      <c r="D483" s="9" t="s">
        <v>2832</v>
      </c>
      <c r="E483" s="9" t="s">
        <v>2639</v>
      </c>
      <c r="F483" s="9" t="s">
        <v>1201</v>
      </c>
      <c r="G483" s="30"/>
    </row>
    <row r="484" customHeight="1" spans="1:7">
      <c r="A484" s="9">
        <v>482</v>
      </c>
      <c r="B484" s="9" t="s">
        <v>169</v>
      </c>
      <c r="C484" s="9">
        <v>3322092121</v>
      </c>
      <c r="D484" s="9" t="s">
        <v>1218</v>
      </c>
      <c r="E484" s="9" t="s">
        <v>2639</v>
      </c>
      <c r="F484" s="9" t="s">
        <v>1201</v>
      </c>
      <c r="G484" s="30"/>
    </row>
    <row r="485" customHeight="1" spans="1:7">
      <c r="A485" s="9">
        <v>483</v>
      </c>
      <c r="B485" s="9" t="s">
        <v>169</v>
      </c>
      <c r="C485" s="9">
        <v>3322092136</v>
      </c>
      <c r="D485" s="9" t="s">
        <v>2833</v>
      </c>
      <c r="E485" s="9" t="s">
        <v>2639</v>
      </c>
      <c r="F485" s="9" t="s">
        <v>1201</v>
      </c>
      <c r="G485" s="30"/>
    </row>
    <row r="486" customHeight="1" spans="1:7">
      <c r="A486" s="9">
        <v>484</v>
      </c>
      <c r="B486" s="9" t="s">
        <v>169</v>
      </c>
      <c r="C486" s="9">
        <v>3322092150</v>
      </c>
      <c r="D486" s="9" t="s">
        <v>2834</v>
      </c>
      <c r="E486" s="9" t="s">
        <v>2639</v>
      </c>
      <c r="F486" s="9" t="s">
        <v>1201</v>
      </c>
      <c r="G486" s="30"/>
    </row>
    <row r="487" customHeight="1" spans="1:7">
      <c r="A487" s="9">
        <v>485</v>
      </c>
      <c r="B487" s="9" t="s">
        <v>169</v>
      </c>
      <c r="C487" s="9">
        <v>3322092154</v>
      </c>
      <c r="D487" s="9" t="s">
        <v>1821</v>
      </c>
      <c r="E487" s="9" t="s">
        <v>2639</v>
      </c>
      <c r="F487" s="9" t="s">
        <v>1201</v>
      </c>
      <c r="G487" s="30"/>
    </row>
    <row r="488" customHeight="1" spans="1:7">
      <c r="A488" s="9">
        <v>486</v>
      </c>
      <c r="B488" s="9" t="s">
        <v>169</v>
      </c>
      <c r="C488" s="9">
        <v>3322092158</v>
      </c>
      <c r="D488" s="9" t="s">
        <v>1220</v>
      </c>
      <c r="E488" s="9" t="s">
        <v>2639</v>
      </c>
      <c r="F488" s="9" t="s">
        <v>1201</v>
      </c>
      <c r="G488" s="30"/>
    </row>
    <row r="489" customHeight="1" spans="1:7">
      <c r="A489" s="9">
        <v>487</v>
      </c>
      <c r="B489" s="9" t="s">
        <v>169</v>
      </c>
      <c r="C489" s="9">
        <v>3323090011</v>
      </c>
      <c r="D489" s="9" t="s">
        <v>2835</v>
      </c>
      <c r="E489" s="9" t="s">
        <v>2639</v>
      </c>
      <c r="F489" s="9" t="s">
        <v>1222</v>
      </c>
      <c r="G489" s="31"/>
    </row>
    <row r="490" customHeight="1" spans="1:7">
      <c r="A490" s="9">
        <v>488</v>
      </c>
      <c r="B490" s="9" t="s">
        <v>178</v>
      </c>
      <c r="C490" s="10">
        <v>2020210398</v>
      </c>
      <c r="D490" s="10" t="s">
        <v>2836</v>
      </c>
      <c r="E490" s="9" t="s">
        <v>2689</v>
      </c>
      <c r="F490" s="9" t="s">
        <v>180</v>
      </c>
      <c r="G490" s="9"/>
    </row>
    <row r="491" customHeight="1" spans="1:7">
      <c r="A491" s="9">
        <v>489</v>
      </c>
      <c r="B491" s="9" t="s">
        <v>178</v>
      </c>
      <c r="C491" s="10">
        <v>2020212347</v>
      </c>
      <c r="D491" s="10" t="s">
        <v>1245</v>
      </c>
      <c r="E491" s="9" t="s">
        <v>2689</v>
      </c>
      <c r="F491" s="9" t="s">
        <v>180</v>
      </c>
      <c r="G491" s="9"/>
    </row>
    <row r="492" customHeight="1" spans="1:7">
      <c r="A492" s="9">
        <v>490</v>
      </c>
      <c r="B492" s="9" t="s">
        <v>178</v>
      </c>
      <c r="C492" s="10">
        <v>2020210385</v>
      </c>
      <c r="D492" s="10" t="s">
        <v>181</v>
      </c>
      <c r="E492" s="9" t="s">
        <v>2689</v>
      </c>
      <c r="F492" s="9" t="s">
        <v>180</v>
      </c>
      <c r="G492" s="9"/>
    </row>
    <row r="493" customHeight="1" spans="1:7">
      <c r="A493" s="9">
        <v>491</v>
      </c>
      <c r="B493" s="9" t="s">
        <v>178</v>
      </c>
      <c r="C493" s="10">
        <v>2020210425</v>
      </c>
      <c r="D493" s="10" t="s">
        <v>179</v>
      </c>
      <c r="E493" s="9" t="s">
        <v>2689</v>
      </c>
      <c r="F493" s="9" t="s">
        <v>180</v>
      </c>
      <c r="G493" s="9"/>
    </row>
    <row r="494" customHeight="1" spans="1:7">
      <c r="A494" s="9">
        <v>492</v>
      </c>
      <c r="B494" s="9" t="s">
        <v>178</v>
      </c>
      <c r="C494" s="10">
        <v>2020210393</v>
      </c>
      <c r="D494" s="10" t="s">
        <v>1834</v>
      </c>
      <c r="E494" s="9" t="s">
        <v>2689</v>
      </c>
      <c r="F494" s="9" t="s">
        <v>180</v>
      </c>
      <c r="G494" s="9"/>
    </row>
    <row r="495" customHeight="1" spans="1:7">
      <c r="A495" s="9">
        <v>493</v>
      </c>
      <c r="B495" s="9" t="s">
        <v>178</v>
      </c>
      <c r="C495" s="10">
        <v>2020210422</v>
      </c>
      <c r="D495" s="10" t="s">
        <v>1241</v>
      </c>
      <c r="E495" s="9" t="s">
        <v>2689</v>
      </c>
      <c r="F495" s="9" t="s">
        <v>180</v>
      </c>
      <c r="G495" s="9"/>
    </row>
    <row r="496" customHeight="1" spans="1:7">
      <c r="A496" s="9">
        <v>494</v>
      </c>
      <c r="B496" s="9" t="s">
        <v>178</v>
      </c>
      <c r="C496" s="10">
        <v>2020211357</v>
      </c>
      <c r="D496" s="10" t="s">
        <v>2837</v>
      </c>
      <c r="E496" s="9" t="s">
        <v>2689</v>
      </c>
      <c r="F496" s="9" t="s">
        <v>180</v>
      </c>
      <c r="G496" s="9"/>
    </row>
    <row r="497" customHeight="1" spans="1:7">
      <c r="A497" s="9">
        <v>495</v>
      </c>
      <c r="B497" s="9" t="s">
        <v>178</v>
      </c>
      <c r="C497" s="10">
        <v>2020210415</v>
      </c>
      <c r="D497" s="10" t="s">
        <v>1248</v>
      </c>
      <c r="E497" s="9" t="s">
        <v>2689</v>
      </c>
      <c r="F497" s="9" t="s">
        <v>180</v>
      </c>
      <c r="G497" s="9"/>
    </row>
    <row r="498" customHeight="1" spans="1:7">
      <c r="A498" s="9">
        <v>496</v>
      </c>
      <c r="B498" s="9" t="s">
        <v>178</v>
      </c>
      <c r="C498" s="10">
        <v>2020210424</v>
      </c>
      <c r="D498" s="10" t="s">
        <v>1244</v>
      </c>
      <c r="E498" s="9" t="s">
        <v>2689</v>
      </c>
      <c r="F498" s="9" t="s">
        <v>180</v>
      </c>
      <c r="G498" s="9"/>
    </row>
    <row r="499" customHeight="1" spans="1:7">
      <c r="A499" s="9">
        <v>497</v>
      </c>
      <c r="B499" s="10" t="s">
        <v>1271</v>
      </c>
      <c r="C499" s="10">
        <v>3222071586</v>
      </c>
      <c r="D499" s="10" t="s">
        <v>1851</v>
      </c>
      <c r="E499" s="9" t="s">
        <v>2838</v>
      </c>
      <c r="F499" s="10" t="s">
        <v>183</v>
      </c>
      <c r="G499" s="9"/>
    </row>
    <row r="500" customHeight="1" spans="1:7">
      <c r="A500" s="9">
        <v>498</v>
      </c>
      <c r="B500" s="10" t="s">
        <v>1271</v>
      </c>
      <c r="C500" s="10">
        <v>3222071588</v>
      </c>
      <c r="D500" s="10" t="s">
        <v>1273</v>
      </c>
      <c r="E500" s="9" t="s">
        <v>2838</v>
      </c>
      <c r="F500" s="10" t="s">
        <v>183</v>
      </c>
      <c r="G500" s="9"/>
    </row>
    <row r="501" customHeight="1" spans="1:7">
      <c r="A501" s="9">
        <v>499</v>
      </c>
      <c r="B501" s="10" t="s">
        <v>1271</v>
      </c>
      <c r="C501" s="10">
        <v>3222071589</v>
      </c>
      <c r="D501" s="10" t="s">
        <v>1274</v>
      </c>
      <c r="E501" s="9" t="s">
        <v>2838</v>
      </c>
      <c r="F501" s="10" t="s">
        <v>183</v>
      </c>
      <c r="G501" s="9"/>
    </row>
    <row r="502" customHeight="1" spans="1:7">
      <c r="A502" s="9">
        <v>500</v>
      </c>
      <c r="B502" s="10" t="s">
        <v>1271</v>
      </c>
      <c r="C502" s="21">
        <v>3322071722</v>
      </c>
      <c r="D502" s="10" t="s">
        <v>2839</v>
      </c>
      <c r="E502" s="9" t="s">
        <v>2838</v>
      </c>
      <c r="F502" s="10" t="s">
        <v>183</v>
      </c>
      <c r="G502" s="9"/>
    </row>
    <row r="503" customHeight="1" spans="1:7">
      <c r="A503" s="9">
        <v>501</v>
      </c>
      <c r="B503" s="10" t="s">
        <v>1271</v>
      </c>
      <c r="C503" s="32">
        <v>3322071714</v>
      </c>
      <c r="D503" s="21" t="s">
        <v>1275</v>
      </c>
      <c r="E503" s="9" t="s">
        <v>2838</v>
      </c>
      <c r="F503" s="10" t="s">
        <v>183</v>
      </c>
      <c r="G503" s="9"/>
    </row>
    <row r="504" customHeight="1" spans="1:7">
      <c r="A504" s="9">
        <v>502</v>
      </c>
      <c r="B504" s="10" t="s">
        <v>1271</v>
      </c>
      <c r="C504" s="10">
        <v>3222071610</v>
      </c>
      <c r="D504" s="10" t="s">
        <v>2840</v>
      </c>
      <c r="E504" s="9" t="s">
        <v>2838</v>
      </c>
      <c r="F504" s="10" t="s">
        <v>183</v>
      </c>
      <c r="G504" s="9"/>
    </row>
    <row r="505" customHeight="1" spans="1:7">
      <c r="A505" s="9">
        <v>503</v>
      </c>
      <c r="B505" s="10" t="s">
        <v>1271</v>
      </c>
      <c r="C505" s="10">
        <v>3222071604</v>
      </c>
      <c r="D505" s="10" t="s">
        <v>1284</v>
      </c>
      <c r="E505" s="9" t="s">
        <v>2838</v>
      </c>
      <c r="F505" s="10" t="s">
        <v>183</v>
      </c>
      <c r="G505" s="9"/>
    </row>
    <row r="506" customHeight="1" spans="1:7">
      <c r="A506" s="9">
        <v>504</v>
      </c>
      <c r="B506" s="10" t="s">
        <v>1271</v>
      </c>
      <c r="C506" s="10">
        <v>3322071707</v>
      </c>
      <c r="D506" s="10" t="s">
        <v>1853</v>
      </c>
      <c r="E506" s="9" t="s">
        <v>2838</v>
      </c>
      <c r="F506" s="10" t="s">
        <v>183</v>
      </c>
      <c r="G506" s="9"/>
    </row>
    <row r="507" customHeight="1" spans="1:7">
      <c r="A507" s="9">
        <v>505</v>
      </c>
      <c r="B507" s="10" t="s">
        <v>1271</v>
      </c>
      <c r="C507" s="10">
        <v>3322071705</v>
      </c>
      <c r="D507" s="10" t="s">
        <v>2841</v>
      </c>
      <c r="E507" s="9" t="s">
        <v>2838</v>
      </c>
      <c r="F507" s="10" t="s">
        <v>183</v>
      </c>
      <c r="G507" s="9"/>
    </row>
    <row r="508" customHeight="1" spans="1:7">
      <c r="A508" s="9">
        <v>506</v>
      </c>
      <c r="B508" s="10" t="s">
        <v>1271</v>
      </c>
      <c r="C508" s="10">
        <v>3322071697</v>
      </c>
      <c r="D508" s="10" t="s">
        <v>1288</v>
      </c>
      <c r="E508" s="9" t="s">
        <v>2838</v>
      </c>
      <c r="F508" s="10" t="s">
        <v>183</v>
      </c>
      <c r="G508" s="9"/>
    </row>
    <row r="509" customHeight="1" spans="1:7">
      <c r="A509" s="9">
        <v>507</v>
      </c>
      <c r="B509" s="10" t="s">
        <v>1271</v>
      </c>
      <c r="C509" s="33">
        <v>3322071725</v>
      </c>
      <c r="D509" s="33" t="s">
        <v>1854</v>
      </c>
      <c r="E509" s="9" t="s">
        <v>2838</v>
      </c>
      <c r="F509" s="33" t="s">
        <v>183</v>
      </c>
      <c r="G509" s="9"/>
    </row>
    <row r="510" customHeight="1" spans="1:7">
      <c r="A510" s="9">
        <v>508</v>
      </c>
      <c r="B510" s="10" t="s">
        <v>1271</v>
      </c>
      <c r="C510" s="10">
        <v>3222071680</v>
      </c>
      <c r="D510" s="10" t="s">
        <v>2842</v>
      </c>
      <c r="E510" s="9" t="s">
        <v>2838</v>
      </c>
      <c r="F510" s="10" t="s">
        <v>183</v>
      </c>
      <c r="G510" s="9"/>
    </row>
    <row r="511" customHeight="1" spans="1:7">
      <c r="A511" s="9">
        <v>509</v>
      </c>
      <c r="B511" s="10" t="s">
        <v>1271</v>
      </c>
      <c r="C511" s="10">
        <v>3222071673</v>
      </c>
      <c r="D511" s="10" t="s">
        <v>2843</v>
      </c>
      <c r="E511" s="9" t="s">
        <v>2838</v>
      </c>
      <c r="F511" s="10" t="s">
        <v>183</v>
      </c>
      <c r="G511" s="9"/>
    </row>
    <row r="512" customHeight="1" spans="1:7">
      <c r="A512" s="9">
        <v>510</v>
      </c>
      <c r="B512" s="10" t="s">
        <v>1271</v>
      </c>
      <c r="C512" s="10">
        <v>3322071787</v>
      </c>
      <c r="D512" s="10" t="s">
        <v>1278</v>
      </c>
      <c r="E512" s="9" t="s">
        <v>2838</v>
      </c>
      <c r="F512" s="10" t="s">
        <v>183</v>
      </c>
      <c r="G512" s="9"/>
    </row>
    <row r="513" customHeight="1" spans="1:7">
      <c r="A513" s="9">
        <v>511</v>
      </c>
      <c r="B513" s="10" t="s">
        <v>1271</v>
      </c>
      <c r="C513" s="10">
        <v>3322071773</v>
      </c>
      <c r="D513" s="10" t="s">
        <v>1855</v>
      </c>
      <c r="E513" s="9" t="s">
        <v>2838</v>
      </c>
      <c r="F513" s="10" t="s">
        <v>183</v>
      </c>
      <c r="G513" s="9"/>
    </row>
    <row r="514" customHeight="1" spans="1:7">
      <c r="A514" s="9">
        <v>512</v>
      </c>
      <c r="B514" s="10" t="s">
        <v>1271</v>
      </c>
      <c r="C514" s="10">
        <v>3322071774</v>
      </c>
      <c r="D514" s="10" t="s">
        <v>2844</v>
      </c>
      <c r="E514" s="9" t="s">
        <v>2838</v>
      </c>
      <c r="F514" s="10" t="s">
        <v>183</v>
      </c>
      <c r="G514" s="9"/>
    </row>
    <row r="515" customHeight="1" spans="1:7">
      <c r="A515" s="9">
        <v>513</v>
      </c>
      <c r="B515" s="10" t="s">
        <v>1271</v>
      </c>
      <c r="C515" s="10">
        <v>3222071628</v>
      </c>
      <c r="D515" s="10" t="s">
        <v>1281</v>
      </c>
      <c r="E515" s="9" t="s">
        <v>2838</v>
      </c>
      <c r="F515" s="10" t="s">
        <v>183</v>
      </c>
      <c r="G515" s="9"/>
    </row>
    <row r="516" customHeight="1" spans="1:7">
      <c r="A516" s="9">
        <v>514</v>
      </c>
      <c r="B516" s="10" t="s">
        <v>1271</v>
      </c>
      <c r="C516" s="10">
        <v>3222071622</v>
      </c>
      <c r="D516" s="10" t="s">
        <v>1856</v>
      </c>
      <c r="E516" s="9" t="s">
        <v>2838</v>
      </c>
      <c r="F516" s="10" t="s">
        <v>183</v>
      </c>
      <c r="G516" s="9"/>
    </row>
    <row r="517" customHeight="1" spans="1:7">
      <c r="A517" s="9">
        <v>515</v>
      </c>
      <c r="B517" s="10" t="s">
        <v>1271</v>
      </c>
      <c r="C517" s="10">
        <v>3222071653</v>
      </c>
      <c r="D517" s="10" t="s">
        <v>1283</v>
      </c>
      <c r="E517" s="9" t="s">
        <v>2838</v>
      </c>
      <c r="F517" s="10" t="s">
        <v>183</v>
      </c>
      <c r="G517" s="9"/>
    </row>
    <row r="518" customHeight="1" spans="1:7">
      <c r="A518" s="9">
        <v>516</v>
      </c>
      <c r="B518" s="10" t="s">
        <v>1271</v>
      </c>
      <c r="C518" s="10">
        <v>3322071752</v>
      </c>
      <c r="D518" s="10" t="s">
        <v>1858</v>
      </c>
      <c r="E518" s="9" t="s">
        <v>2838</v>
      </c>
      <c r="F518" s="10" t="s">
        <v>183</v>
      </c>
      <c r="G518" s="9"/>
    </row>
    <row r="519" customHeight="1" spans="1:7">
      <c r="A519" s="9">
        <v>517</v>
      </c>
      <c r="B519" s="10" t="s">
        <v>1271</v>
      </c>
      <c r="C519" s="10">
        <v>3322071742</v>
      </c>
      <c r="D519" s="10" t="s">
        <v>1287</v>
      </c>
      <c r="E519" s="9" t="s">
        <v>2838</v>
      </c>
      <c r="F519" s="10" t="s">
        <v>183</v>
      </c>
      <c r="G519" s="9"/>
    </row>
    <row r="520" customHeight="1" spans="1:7">
      <c r="A520" s="9">
        <v>518</v>
      </c>
      <c r="B520" s="10" t="s">
        <v>1271</v>
      </c>
      <c r="C520" s="10">
        <v>3121070242</v>
      </c>
      <c r="D520" s="10" t="s">
        <v>2845</v>
      </c>
      <c r="E520" s="9" t="s">
        <v>2652</v>
      </c>
      <c r="F520" s="10" t="s">
        <v>1293</v>
      </c>
      <c r="G520" s="9"/>
    </row>
    <row r="521" customHeight="1" spans="1:7">
      <c r="A521" s="9">
        <v>519</v>
      </c>
      <c r="B521" s="10" t="s">
        <v>1271</v>
      </c>
      <c r="C521" s="10">
        <v>3121070224</v>
      </c>
      <c r="D521" s="10" t="s">
        <v>2846</v>
      </c>
      <c r="E521" s="9" t="s">
        <v>2652</v>
      </c>
      <c r="F521" s="10" t="s">
        <v>1293</v>
      </c>
      <c r="G521" s="9"/>
    </row>
    <row r="522" customHeight="1" spans="1:7">
      <c r="A522" s="9">
        <v>520</v>
      </c>
      <c r="B522" s="10" t="s">
        <v>1271</v>
      </c>
      <c r="C522" s="10">
        <v>3121070246</v>
      </c>
      <c r="D522" s="10" t="s">
        <v>2847</v>
      </c>
      <c r="E522" s="9" t="s">
        <v>2652</v>
      </c>
      <c r="F522" s="10" t="s">
        <v>1293</v>
      </c>
      <c r="G522" s="9"/>
    </row>
    <row r="523" customHeight="1" spans="1:7">
      <c r="A523" s="9">
        <v>521</v>
      </c>
      <c r="B523" s="10" t="s">
        <v>1271</v>
      </c>
      <c r="C523" s="10">
        <v>3121070240</v>
      </c>
      <c r="D523" s="10" t="s">
        <v>2848</v>
      </c>
      <c r="E523" s="9" t="s">
        <v>2652</v>
      </c>
      <c r="F523" s="10" t="s">
        <v>1293</v>
      </c>
      <c r="G523" s="9"/>
    </row>
    <row r="524" customHeight="1" spans="1:7">
      <c r="A524" s="9">
        <v>522</v>
      </c>
      <c r="B524" s="10" t="s">
        <v>1271</v>
      </c>
      <c r="C524" s="10">
        <v>3121070248</v>
      </c>
      <c r="D524" s="10" t="s">
        <v>2849</v>
      </c>
      <c r="E524" s="9" t="s">
        <v>2652</v>
      </c>
      <c r="F524" s="10" t="s">
        <v>1293</v>
      </c>
      <c r="G524" s="9"/>
    </row>
    <row r="525" customHeight="1" spans="1:7">
      <c r="A525" s="9">
        <v>523</v>
      </c>
      <c r="B525" s="10" t="s">
        <v>1271</v>
      </c>
      <c r="C525" s="10">
        <v>3121070238</v>
      </c>
      <c r="D525" s="10" t="s">
        <v>2850</v>
      </c>
      <c r="E525" s="9" t="s">
        <v>2652</v>
      </c>
      <c r="F525" s="10" t="s">
        <v>1293</v>
      </c>
      <c r="G525" s="9"/>
    </row>
    <row r="526" customHeight="1" spans="1:7">
      <c r="A526" s="9">
        <v>524</v>
      </c>
      <c r="B526" s="34" t="s">
        <v>1322</v>
      </c>
      <c r="C526" s="35">
        <v>3222061559</v>
      </c>
      <c r="D526" s="35" t="s">
        <v>2851</v>
      </c>
      <c r="E526" s="35" t="s">
        <v>2639</v>
      </c>
      <c r="F526" s="35" t="s">
        <v>1325</v>
      </c>
      <c r="G526" s="9"/>
    </row>
  </sheetData>
  <mergeCells count="1">
    <mergeCell ref="A1:G1"/>
  </mergeCells>
  <dataValidations count="4">
    <dataValidation type="list" allowBlank="1" showInputMessage="1" showErrorMessage="1" sqref="E56 E58 E60 E312 E19:E25 E29:E49 E62:E68 E153:E214 E217:E236 E238:E240 E244:E269 E272:E281 E286:E291 E296:E302 E333:E403 E409:E430 E443:E448 E453:E484 E486:E498">
      <formula1>"本科,专科,硕士,博士"</formula1>
    </dataValidation>
    <dataValidation type="list" allowBlank="1" showInputMessage="1" showErrorMessage="1" sqref="B312 B19:B25 B29:B49 B54:B68 B153:B184 B206:B214 B218:B239 B244:B281 B286:B291 B296:B302 B333:B430 B443:B448 B453:B483 B486:B498">
      <formula1>"药学院,中药学院,生科院,商学院,理学院,基临院,工学院,高职院,外语院,药科院,马院"</formula1>
    </dataValidation>
    <dataValidation type="list" allowBlank="1" showInputMessage="1" showErrorMessage="1" sqref="B27:B28 B188:B190 B193:B205 B215:B217 B282:B285 B292:B295 B303:B311 B313:B332 B449:B452 B484:B485">
      <formula1>"药学院,中药学院,生科院,商学院,理学院,基临院,工学院,高职院,外语院,药科院,马院,生物药物学院,校团委,学工处,招就处,宣传部"</formula1>
    </dataValidation>
    <dataValidation type="list" allowBlank="1" showInputMessage="1" showErrorMessage="1" sqref="B499:B525">
      <formula1>"多靶标天然药物全国重点实验室,中药学院,生科院,商学院,理学院,基临院,工学院,高职院,外语院,药科院,马院,生物药物学院,校团委,学工处,招就处,宣传部"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中国药科大学</Company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三好学生标兵</vt:lpstr>
      <vt:lpstr>三好学生</vt:lpstr>
      <vt:lpstr>优秀学生干部</vt:lpstr>
      <vt:lpstr>先进班级</vt:lpstr>
      <vt:lpstr>宣传积极分子</vt:lpstr>
      <vt:lpstr>文体活动积极分子</vt:lpstr>
      <vt:lpstr>社团活动积极分子 </vt:lpstr>
      <vt:lpstr>2025届优秀毕业生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admin</cp:lastModifiedBy>
  <cp:revision>1</cp:revision>
  <dcterms:created xsi:type="dcterms:W3CDTF">2010-10-28T16:03:00Z</dcterms:created>
  <cp:lastPrinted>2018-10-22T03:08:00Z</cp:lastPrinted>
  <dcterms:modified xsi:type="dcterms:W3CDTF">2024-12-12T01:09:47Z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064C3CE39B794550BB1D6AE327C4563D_13</vt:lpwstr>
  </property>
</Properties>
</file>