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0届" sheetId="1" r:id="rId1"/>
    <sheet name="2021届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<sst xmlns="http://schemas.openxmlformats.org/spreadsheetml/2006/main" count="48" uniqueCount="27">
  <si>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2020届已确定具有基层就业补偿代偿资格学生名单</t>
  </si>
  <si>
    <t>序号</t>
  </si>
  <si>
    <t>补偿代偿类别（学费补偿/贷款代偿）</t>
  </si>
  <si>
    <t>姓名</t>
  </si>
  <si>
    <t>学号</t>
  </si>
  <si>
    <t>备注</t>
  </si>
  <si>
    <t>学费补偿</t>
  </si>
  <si>
    <t>旦增巴姆</t>
  </si>
  <si>
    <t>格桑扎西</t>
  </si>
  <si>
    <t>索朗德吉</t>
  </si>
  <si>
    <t>阿依加马丽·塔依尔</t>
  </si>
  <si>
    <t>次旺卓玛</t>
  </si>
  <si>
    <t>索朗曲珍</t>
  </si>
  <si>
    <t>2021届已确定具有基层就业补偿代偿资格学生名单</t>
  </si>
  <si>
    <t>贷款代偿</t>
  </si>
  <si>
    <t>肉克也木·吾布力喀斯木</t>
  </si>
  <si>
    <t>马强</t>
  </si>
  <si>
    <t>德庆措姆</t>
  </si>
  <si>
    <t>凌晓婉</t>
  </si>
  <si>
    <t>张馨</t>
  </si>
  <si>
    <t>李岩锦</t>
  </si>
  <si>
    <t>苏迎迎</t>
  </si>
  <si>
    <t>马海燕</t>
  </si>
  <si>
    <t>米玛拉西</t>
  </si>
  <si>
    <t>曲果</t>
  </si>
  <si>
    <t>扎西拉姆</t>
  </si>
  <si>
    <t>王尧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</si>
</sst>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6"/>
      <name val="仿宋_GB2312"/>
      <family val="3"/>
      <charset val="134"/>
    </font>
    <font>
      <sz val="18"/>
      <name val="宋体"/>
      <family val="3"/>
      <charset val="134"/>
    </font>
    <font>
      <sz val="12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>
      <alignment vertical="center"/>
    </xf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2" xfId="3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6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_Sheet1" xfId="1"/>
  </cellStyles>
  <dxfs count="3"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8"/>
  <sheetViews>
    <sheetView workbookViewId="0">
      <selection activeCell="D11" sqref="D11"/>
    </sheetView>
  </sheetViews>
  <sheetFormatPr defaultColWidth="10" defaultRowHeight="13.8"/>
  <cols>
    <col min="1" max="1" width="10.21875" customWidth="1"/>
    <col min="2" max="2" width="15.77734375" customWidth="1"/>
    <col min="3" max="3" width="21.77734375" customWidth="1"/>
    <col min="4" max="4" width="15.109375" customWidth="1"/>
    <col min="6" max="6" width="10.44140625" bestFit="1" customWidth="1"/>
    <col min="257" max="257" width="10.21875" customWidth="1"/>
    <col min="258" max="258" width="15.77734375" customWidth="1"/>
    <col min="259" max="259" width="21.77734375" customWidth="1"/>
    <col min="260" max="260" width="15.109375" customWidth="1"/>
    <col min="262" max="262" width="10.44140625" bestFit="1" customWidth="1"/>
    <col min="513" max="513" width="10.21875" customWidth="1"/>
    <col min="514" max="514" width="15.77734375" customWidth="1"/>
    <col min="515" max="515" width="21.77734375" customWidth="1"/>
    <col min="516" max="516" width="15.109375" customWidth="1"/>
    <col min="518" max="518" width="10.44140625" bestFit="1" customWidth="1"/>
    <col min="769" max="769" width="10.21875" customWidth="1"/>
    <col min="770" max="770" width="15.77734375" customWidth="1"/>
    <col min="771" max="771" width="21.77734375" customWidth="1"/>
    <col min="772" max="772" width="15.109375" customWidth="1"/>
    <col min="774" max="774" width="10.44140625" bestFit="1" customWidth="1"/>
    <col min="1025" max="1025" width="10.21875" customWidth="1"/>
    <col min="1026" max="1026" width="15.77734375" customWidth="1"/>
    <col min="1027" max="1027" width="21.77734375" customWidth="1"/>
    <col min="1028" max="1028" width="15.109375" customWidth="1"/>
    <col min="1030" max="1030" width="10.44140625" bestFit="1" customWidth="1"/>
    <col min="1281" max="1281" width="10.21875" customWidth="1"/>
    <col min="1282" max="1282" width="15.77734375" customWidth="1"/>
    <col min="1283" max="1283" width="21.77734375" customWidth="1"/>
    <col min="1284" max="1284" width="15.109375" customWidth="1"/>
    <col min="1286" max="1286" width="10.44140625" bestFit="1" customWidth="1"/>
    <col min="1537" max="1537" width="10.21875" customWidth="1"/>
    <col min="1538" max="1538" width="15.77734375" customWidth="1"/>
    <col min="1539" max="1539" width="21.77734375" customWidth="1"/>
    <col min="1540" max="1540" width="15.109375" customWidth="1"/>
    <col min="1542" max="1542" width="10.44140625" bestFit="1" customWidth="1"/>
    <col min="1793" max="1793" width="10.21875" customWidth="1"/>
    <col min="1794" max="1794" width="15.77734375" customWidth="1"/>
    <col min="1795" max="1795" width="21.77734375" customWidth="1"/>
    <col min="1796" max="1796" width="15.109375" customWidth="1"/>
    <col min="1798" max="1798" width="10.44140625" bestFit="1" customWidth="1"/>
    <col min="2049" max="2049" width="10.21875" customWidth="1"/>
    <col min="2050" max="2050" width="15.77734375" customWidth="1"/>
    <col min="2051" max="2051" width="21.77734375" customWidth="1"/>
    <col min="2052" max="2052" width="15.109375" customWidth="1"/>
    <col min="2054" max="2054" width="10.44140625" bestFit="1" customWidth="1"/>
    <col min="2305" max="2305" width="10.21875" customWidth="1"/>
    <col min="2306" max="2306" width="15.77734375" customWidth="1"/>
    <col min="2307" max="2307" width="21.77734375" customWidth="1"/>
    <col min="2308" max="2308" width="15.109375" customWidth="1"/>
    <col min="2310" max="2310" width="10.44140625" bestFit="1" customWidth="1"/>
    <col min="2561" max="2561" width="10.21875" customWidth="1"/>
    <col min="2562" max="2562" width="15.77734375" customWidth="1"/>
    <col min="2563" max="2563" width="21.77734375" customWidth="1"/>
    <col min="2564" max="2564" width="15.109375" customWidth="1"/>
    <col min="2566" max="2566" width="10.44140625" bestFit="1" customWidth="1"/>
    <col min="2817" max="2817" width="10.21875" customWidth="1"/>
    <col min="2818" max="2818" width="15.77734375" customWidth="1"/>
    <col min="2819" max="2819" width="21.77734375" customWidth="1"/>
    <col min="2820" max="2820" width="15.109375" customWidth="1"/>
    <col min="2822" max="2822" width="10.44140625" bestFit="1" customWidth="1"/>
    <col min="3073" max="3073" width="10.21875" customWidth="1"/>
    <col min="3074" max="3074" width="15.77734375" customWidth="1"/>
    <col min="3075" max="3075" width="21.77734375" customWidth="1"/>
    <col min="3076" max="3076" width="15.109375" customWidth="1"/>
    <col min="3078" max="3078" width="10.44140625" bestFit="1" customWidth="1"/>
    <col min="3329" max="3329" width="10.21875" customWidth="1"/>
    <col min="3330" max="3330" width="15.77734375" customWidth="1"/>
    <col min="3331" max="3331" width="21.77734375" customWidth="1"/>
    <col min="3332" max="3332" width="15.109375" customWidth="1"/>
    <col min="3334" max="3334" width="10.44140625" bestFit="1" customWidth="1"/>
    <col min="3585" max="3585" width="10.21875" customWidth="1"/>
    <col min="3586" max="3586" width="15.77734375" customWidth="1"/>
    <col min="3587" max="3587" width="21.77734375" customWidth="1"/>
    <col min="3588" max="3588" width="15.109375" customWidth="1"/>
    <col min="3590" max="3590" width="10.44140625" bestFit="1" customWidth="1"/>
    <col min="3841" max="3841" width="10.21875" customWidth="1"/>
    <col min="3842" max="3842" width="15.77734375" customWidth="1"/>
    <col min="3843" max="3843" width="21.77734375" customWidth="1"/>
    <col min="3844" max="3844" width="15.109375" customWidth="1"/>
    <col min="3846" max="3846" width="10.44140625" bestFit="1" customWidth="1"/>
    <col min="4097" max="4097" width="10.21875" customWidth="1"/>
    <col min="4098" max="4098" width="15.77734375" customWidth="1"/>
    <col min="4099" max="4099" width="21.77734375" customWidth="1"/>
    <col min="4100" max="4100" width="15.109375" customWidth="1"/>
    <col min="4102" max="4102" width="10.44140625" bestFit="1" customWidth="1"/>
    <col min="4353" max="4353" width="10.21875" customWidth="1"/>
    <col min="4354" max="4354" width="15.77734375" customWidth="1"/>
    <col min="4355" max="4355" width="21.77734375" customWidth="1"/>
    <col min="4356" max="4356" width="15.109375" customWidth="1"/>
    <col min="4358" max="4358" width="10.44140625" bestFit="1" customWidth="1"/>
    <col min="4609" max="4609" width="10.21875" customWidth="1"/>
    <col min="4610" max="4610" width="15.77734375" customWidth="1"/>
    <col min="4611" max="4611" width="21.77734375" customWidth="1"/>
    <col min="4612" max="4612" width="15.109375" customWidth="1"/>
    <col min="4614" max="4614" width="10.44140625" bestFit="1" customWidth="1"/>
    <col min="4865" max="4865" width="10.21875" customWidth="1"/>
    <col min="4866" max="4866" width="15.77734375" customWidth="1"/>
    <col min="4867" max="4867" width="21.77734375" customWidth="1"/>
    <col min="4868" max="4868" width="15.109375" customWidth="1"/>
    <col min="4870" max="4870" width="10.44140625" bestFit="1" customWidth="1"/>
    <col min="5121" max="5121" width="10.21875" customWidth="1"/>
    <col min="5122" max="5122" width="15.77734375" customWidth="1"/>
    <col min="5123" max="5123" width="21.77734375" customWidth="1"/>
    <col min="5124" max="5124" width="15.109375" customWidth="1"/>
    <col min="5126" max="5126" width="10.44140625" bestFit="1" customWidth="1"/>
    <col min="5377" max="5377" width="10.21875" customWidth="1"/>
    <col min="5378" max="5378" width="15.77734375" customWidth="1"/>
    <col min="5379" max="5379" width="21.77734375" customWidth="1"/>
    <col min="5380" max="5380" width="15.109375" customWidth="1"/>
    <col min="5382" max="5382" width="10.44140625" bestFit="1" customWidth="1"/>
    <col min="5633" max="5633" width="10.21875" customWidth="1"/>
    <col min="5634" max="5634" width="15.77734375" customWidth="1"/>
    <col min="5635" max="5635" width="21.77734375" customWidth="1"/>
    <col min="5636" max="5636" width="15.109375" customWidth="1"/>
    <col min="5638" max="5638" width="10.44140625" bestFit="1" customWidth="1"/>
    <col min="5889" max="5889" width="10.21875" customWidth="1"/>
    <col min="5890" max="5890" width="15.77734375" customWidth="1"/>
    <col min="5891" max="5891" width="21.77734375" customWidth="1"/>
    <col min="5892" max="5892" width="15.109375" customWidth="1"/>
    <col min="5894" max="5894" width="10.44140625" bestFit="1" customWidth="1"/>
    <col min="6145" max="6145" width="10.21875" customWidth="1"/>
    <col min="6146" max="6146" width="15.77734375" customWidth="1"/>
    <col min="6147" max="6147" width="21.77734375" customWidth="1"/>
    <col min="6148" max="6148" width="15.109375" customWidth="1"/>
    <col min="6150" max="6150" width="10.44140625" bestFit="1" customWidth="1"/>
    <col min="6401" max="6401" width="10.21875" customWidth="1"/>
    <col min="6402" max="6402" width="15.77734375" customWidth="1"/>
    <col min="6403" max="6403" width="21.77734375" customWidth="1"/>
    <col min="6404" max="6404" width="15.109375" customWidth="1"/>
    <col min="6406" max="6406" width="10.44140625" bestFit="1" customWidth="1"/>
    <col min="6657" max="6657" width="10.21875" customWidth="1"/>
    <col min="6658" max="6658" width="15.77734375" customWidth="1"/>
    <col min="6659" max="6659" width="21.77734375" customWidth="1"/>
    <col min="6660" max="6660" width="15.109375" customWidth="1"/>
    <col min="6662" max="6662" width="10.44140625" bestFit="1" customWidth="1"/>
    <col min="6913" max="6913" width="10.21875" customWidth="1"/>
    <col min="6914" max="6914" width="15.77734375" customWidth="1"/>
    <col min="6915" max="6915" width="21.77734375" customWidth="1"/>
    <col min="6916" max="6916" width="15.109375" customWidth="1"/>
    <col min="6918" max="6918" width="10.44140625" bestFit="1" customWidth="1"/>
    <col min="7169" max="7169" width="10.21875" customWidth="1"/>
    <col min="7170" max="7170" width="15.77734375" customWidth="1"/>
    <col min="7171" max="7171" width="21.77734375" customWidth="1"/>
    <col min="7172" max="7172" width="15.109375" customWidth="1"/>
    <col min="7174" max="7174" width="10.44140625" bestFit="1" customWidth="1"/>
    <col min="7425" max="7425" width="10.21875" customWidth="1"/>
    <col min="7426" max="7426" width="15.77734375" customWidth="1"/>
    <col min="7427" max="7427" width="21.77734375" customWidth="1"/>
    <col min="7428" max="7428" width="15.109375" customWidth="1"/>
    <col min="7430" max="7430" width="10.44140625" bestFit="1" customWidth="1"/>
    <col min="7681" max="7681" width="10.21875" customWidth="1"/>
    <col min="7682" max="7682" width="15.77734375" customWidth="1"/>
    <col min="7683" max="7683" width="21.77734375" customWidth="1"/>
    <col min="7684" max="7684" width="15.109375" customWidth="1"/>
    <col min="7686" max="7686" width="10.44140625" bestFit="1" customWidth="1"/>
    <col min="7937" max="7937" width="10.21875" customWidth="1"/>
    <col min="7938" max="7938" width="15.77734375" customWidth="1"/>
    <col min="7939" max="7939" width="21.77734375" customWidth="1"/>
    <col min="7940" max="7940" width="15.109375" customWidth="1"/>
    <col min="7942" max="7942" width="10.44140625" bestFit="1" customWidth="1"/>
    <col min="8193" max="8193" width="10.21875" customWidth="1"/>
    <col min="8194" max="8194" width="15.77734375" customWidth="1"/>
    <col min="8195" max="8195" width="21.77734375" customWidth="1"/>
    <col min="8196" max="8196" width="15.109375" customWidth="1"/>
    <col min="8198" max="8198" width="10.44140625" bestFit="1" customWidth="1"/>
    <col min="8449" max="8449" width="10.21875" customWidth="1"/>
    <col min="8450" max="8450" width="15.77734375" customWidth="1"/>
    <col min="8451" max="8451" width="21.77734375" customWidth="1"/>
    <col min="8452" max="8452" width="15.109375" customWidth="1"/>
    <col min="8454" max="8454" width="10.44140625" bestFit="1" customWidth="1"/>
    <col min="8705" max="8705" width="10.21875" customWidth="1"/>
    <col min="8706" max="8706" width="15.77734375" customWidth="1"/>
    <col min="8707" max="8707" width="21.77734375" customWidth="1"/>
    <col min="8708" max="8708" width="15.109375" customWidth="1"/>
    <col min="8710" max="8710" width="10.44140625" bestFit="1" customWidth="1"/>
    <col min="8961" max="8961" width="10.21875" customWidth="1"/>
    <col min="8962" max="8962" width="15.77734375" customWidth="1"/>
    <col min="8963" max="8963" width="21.77734375" customWidth="1"/>
    <col min="8964" max="8964" width="15.109375" customWidth="1"/>
    <col min="8966" max="8966" width="10.44140625" bestFit="1" customWidth="1"/>
    <col min="9217" max="9217" width="10.21875" customWidth="1"/>
    <col min="9218" max="9218" width="15.77734375" customWidth="1"/>
    <col min="9219" max="9219" width="21.77734375" customWidth="1"/>
    <col min="9220" max="9220" width="15.109375" customWidth="1"/>
    <col min="9222" max="9222" width="10.44140625" bestFit="1" customWidth="1"/>
    <col min="9473" max="9473" width="10.21875" customWidth="1"/>
    <col min="9474" max="9474" width="15.77734375" customWidth="1"/>
    <col min="9475" max="9475" width="21.77734375" customWidth="1"/>
    <col min="9476" max="9476" width="15.109375" customWidth="1"/>
    <col min="9478" max="9478" width="10.44140625" bestFit="1" customWidth="1"/>
    <col min="9729" max="9729" width="10.21875" customWidth="1"/>
    <col min="9730" max="9730" width="15.77734375" customWidth="1"/>
    <col min="9731" max="9731" width="21.77734375" customWidth="1"/>
    <col min="9732" max="9732" width="15.109375" customWidth="1"/>
    <col min="9734" max="9734" width="10.44140625" bestFit="1" customWidth="1"/>
    <col min="9985" max="9985" width="10.21875" customWidth="1"/>
    <col min="9986" max="9986" width="15.77734375" customWidth="1"/>
    <col min="9987" max="9987" width="21.77734375" customWidth="1"/>
    <col min="9988" max="9988" width="15.109375" customWidth="1"/>
    <col min="9990" max="9990" width="10.44140625" bestFit="1" customWidth="1"/>
    <col min="10241" max="10241" width="10.21875" customWidth="1"/>
    <col min="10242" max="10242" width="15.77734375" customWidth="1"/>
    <col min="10243" max="10243" width="21.77734375" customWidth="1"/>
    <col min="10244" max="10244" width="15.109375" customWidth="1"/>
    <col min="10246" max="10246" width="10.44140625" bestFit="1" customWidth="1"/>
    <col min="10497" max="10497" width="10.21875" customWidth="1"/>
    <col min="10498" max="10498" width="15.77734375" customWidth="1"/>
    <col min="10499" max="10499" width="21.77734375" customWidth="1"/>
    <col min="10500" max="10500" width="15.109375" customWidth="1"/>
    <col min="10502" max="10502" width="10.44140625" bestFit="1" customWidth="1"/>
    <col min="10753" max="10753" width="10.21875" customWidth="1"/>
    <col min="10754" max="10754" width="15.77734375" customWidth="1"/>
    <col min="10755" max="10755" width="21.77734375" customWidth="1"/>
    <col min="10756" max="10756" width="15.109375" customWidth="1"/>
    <col min="10758" max="10758" width="10.44140625" bestFit="1" customWidth="1"/>
    <col min="11009" max="11009" width="10.21875" customWidth="1"/>
    <col min="11010" max="11010" width="15.77734375" customWidth="1"/>
    <col min="11011" max="11011" width="21.77734375" customWidth="1"/>
    <col min="11012" max="11012" width="15.109375" customWidth="1"/>
    <col min="11014" max="11014" width="10.44140625" bestFit="1" customWidth="1"/>
    <col min="11265" max="11265" width="10.21875" customWidth="1"/>
    <col min="11266" max="11266" width="15.77734375" customWidth="1"/>
    <col min="11267" max="11267" width="21.77734375" customWidth="1"/>
    <col min="11268" max="11268" width="15.109375" customWidth="1"/>
    <col min="11270" max="11270" width="10.44140625" bestFit="1" customWidth="1"/>
    <col min="11521" max="11521" width="10.21875" customWidth="1"/>
    <col min="11522" max="11522" width="15.77734375" customWidth="1"/>
    <col min="11523" max="11523" width="21.77734375" customWidth="1"/>
    <col min="11524" max="11524" width="15.109375" customWidth="1"/>
    <col min="11526" max="11526" width="10.44140625" bestFit="1" customWidth="1"/>
    <col min="11777" max="11777" width="10.21875" customWidth="1"/>
    <col min="11778" max="11778" width="15.77734375" customWidth="1"/>
    <col min="11779" max="11779" width="21.77734375" customWidth="1"/>
    <col min="11780" max="11780" width="15.109375" customWidth="1"/>
    <col min="11782" max="11782" width="10.44140625" bestFit="1" customWidth="1"/>
    <col min="12033" max="12033" width="10.21875" customWidth="1"/>
    <col min="12034" max="12034" width="15.77734375" customWidth="1"/>
    <col min="12035" max="12035" width="21.77734375" customWidth="1"/>
    <col min="12036" max="12036" width="15.109375" customWidth="1"/>
    <col min="12038" max="12038" width="10.44140625" bestFit="1" customWidth="1"/>
    <col min="12289" max="12289" width="10.21875" customWidth="1"/>
    <col min="12290" max="12290" width="15.77734375" customWidth="1"/>
    <col min="12291" max="12291" width="21.77734375" customWidth="1"/>
    <col min="12292" max="12292" width="15.109375" customWidth="1"/>
    <col min="12294" max="12294" width="10.44140625" bestFit="1" customWidth="1"/>
    <col min="12545" max="12545" width="10.21875" customWidth="1"/>
    <col min="12546" max="12546" width="15.77734375" customWidth="1"/>
    <col min="12547" max="12547" width="21.77734375" customWidth="1"/>
    <col min="12548" max="12548" width="15.109375" customWidth="1"/>
    <col min="12550" max="12550" width="10.44140625" bestFit="1" customWidth="1"/>
    <col min="12801" max="12801" width="10.21875" customWidth="1"/>
    <col min="12802" max="12802" width="15.77734375" customWidth="1"/>
    <col min="12803" max="12803" width="21.77734375" customWidth="1"/>
    <col min="12804" max="12804" width="15.109375" customWidth="1"/>
    <col min="12806" max="12806" width="10.44140625" bestFit="1" customWidth="1"/>
    <col min="13057" max="13057" width="10.21875" customWidth="1"/>
    <col min="13058" max="13058" width="15.77734375" customWidth="1"/>
    <col min="13059" max="13059" width="21.77734375" customWidth="1"/>
    <col min="13060" max="13060" width="15.109375" customWidth="1"/>
    <col min="13062" max="13062" width="10.44140625" bestFit="1" customWidth="1"/>
    <col min="13313" max="13313" width="10.21875" customWidth="1"/>
    <col min="13314" max="13314" width="15.77734375" customWidth="1"/>
    <col min="13315" max="13315" width="21.77734375" customWidth="1"/>
    <col min="13316" max="13316" width="15.109375" customWidth="1"/>
    <col min="13318" max="13318" width="10.44140625" bestFit="1" customWidth="1"/>
    <col min="13569" max="13569" width="10.21875" customWidth="1"/>
    <col min="13570" max="13570" width="15.77734375" customWidth="1"/>
    <col min="13571" max="13571" width="21.77734375" customWidth="1"/>
    <col min="13572" max="13572" width="15.109375" customWidth="1"/>
    <col min="13574" max="13574" width="10.44140625" bestFit="1" customWidth="1"/>
    <col min="13825" max="13825" width="10.21875" customWidth="1"/>
    <col min="13826" max="13826" width="15.77734375" customWidth="1"/>
    <col min="13827" max="13827" width="21.77734375" customWidth="1"/>
    <col min="13828" max="13828" width="15.109375" customWidth="1"/>
    <col min="13830" max="13830" width="10.44140625" bestFit="1" customWidth="1"/>
    <col min="14081" max="14081" width="10.21875" customWidth="1"/>
    <col min="14082" max="14082" width="15.77734375" customWidth="1"/>
    <col min="14083" max="14083" width="21.77734375" customWidth="1"/>
    <col min="14084" max="14084" width="15.109375" customWidth="1"/>
    <col min="14086" max="14086" width="10.44140625" bestFit="1" customWidth="1"/>
    <col min="14337" max="14337" width="10.21875" customWidth="1"/>
    <col min="14338" max="14338" width="15.77734375" customWidth="1"/>
    <col min="14339" max="14339" width="21.77734375" customWidth="1"/>
    <col min="14340" max="14340" width="15.109375" customWidth="1"/>
    <col min="14342" max="14342" width="10.44140625" bestFit="1" customWidth="1"/>
    <col min="14593" max="14593" width="10.21875" customWidth="1"/>
    <col min="14594" max="14594" width="15.77734375" customWidth="1"/>
    <col min="14595" max="14595" width="21.77734375" customWidth="1"/>
    <col min="14596" max="14596" width="15.109375" customWidth="1"/>
    <col min="14598" max="14598" width="10.44140625" bestFit="1" customWidth="1"/>
    <col min="14849" max="14849" width="10.21875" customWidth="1"/>
    <col min="14850" max="14850" width="15.77734375" customWidth="1"/>
    <col min="14851" max="14851" width="21.77734375" customWidth="1"/>
    <col min="14852" max="14852" width="15.109375" customWidth="1"/>
    <col min="14854" max="14854" width="10.44140625" bestFit="1" customWidth="1"/>
    <col min="15105" max="15105" width="10.21875" customWidth="1"/>
    <col min="15106" max="15106" width="15.77734375" customWidth="1"/>
    <col min="15107" max="15107" width="21.77734375" customWidth="1"/>
    <col min="15108" max="15108" width="15.109375" customWidth="1"/>
    <col min="15110" max="15110" width="10.44140625" bestFit="1" customWidth="1"/>
    <col min="15361" max="15361" width="10.21875" customWidth="1"/>
    <col min="15362" max="15362" width="15.77734375" customWidth="1"/>
    <col min="15363" max="15363" width="21.77734375" customWidth="1"/>
    <col min="15364" max="15364" width="15.109375" customWidth="1"/>
    <col min="15366" max="15366" width="10.44140625" bestFit="1" customWidth="1"/>
    <col min="15617" max="15617" width="10.21875" customWidth="1"/>
    <col min="15618" max="15618" width="15.77734375" customWidth="1"/>
    <col min="15619" max="15619" width="21.77734375" customWidth="1"/>
    <col min="15620" max="15620" width="15.109375" customWidth="1"/>
    <col min="15622" max="15622" width="10.44140625" bestFit="1" customWidth="1"/>
    <col min="15873" max="15873" width="10.21875" customWidth="1"/>
    <col min="15874" max="15874" width="15.77734375" customWidth="1"/>
    <col min="15875" max="15875" width="21.77734375" customWidth="1"/>
    <col min="15876" max="15876" width="15.109375" customWidth="1"/>
    <col min="15878" max="15878" width="10.44140625" bestFit="1" customWidth="1"/>
    <col min="16129" max="16129" width="10.21875" customWidth="1"/>
    <col min="16130" max="16130" width="15.77734375" customWidth="1"/>
    <col min="16131" max="16131" width="21.77734375" customWidth="1"/>
    <col min="16132" max="16132" width="15.109375" customWidth="1"/>
    <col min="16134" max="16134" width="10.44140625" bestFit="1" customWidth="1"/>
  </cols>
  <sheetData>
    <row r="1" spans="1:183" s="4" customFormat="1" ht="22.2">
      <c r="A1" s="8" t="s">
        <v>0</v>
      </c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2"/>
      <c r="AW1" s="3"/>
      <c r="AX1" s="3"/>
      <c r="AY1" s="3"/>
      <c r="AZ1" s="3"/>
      <c r="BA1" s="3"/>
      <c r="BB1" s="2"/>
      <c r="BC1" s="3"/>
      <c r="BD1" s="3"/>
      <c r="BE1" s="3"/>
      <c r="BF1" s="3"/>
      <c r="BG1" s="3"/>
      <c r="BH1" s="2"/>
      <c r="BI1" s="3"/>
      <c r="BJ1" s="3"/>
      <c r="BK1" s="3"/>
      <c r="BL1" s="3"/>
      <c r="BM1" s="3"/>
      <c r="BN1" s="2"/>
      <c r="BO1" s="3"/>
      <c r="BP1" s="3"/>
      <c r="BQ1" s="3"/>
      <c r="BR1" s="3"/>
      <c r="BS1" s="3"/>
      <c r="BT1" s="2"/>
      <c r="BU1" s="3"/>
      <c r="BV1" s="3"/>
      <c r="BW1" s="3"/>
      <c r="BX1" s="3"/>
      <c r="BY1" s="3"/>
      <c r="BZ1" s="2"/>
      <c r="CA1" s="3"/>
      <c r="CB1" s="3"/>
      <c r="CC1" s="3"/>
      <c r="CD1" s="3"/>
      <c r="CE1" s="3"/>
      <c r="CF1" s="2"/>
      <c r="CG1" s="3"/>
      <c r="CH1" s="3"/>
      <c r="CI1" s="3"/>
      <c r="CJ1" s="3"/>
      <c r="CK1" s="3"/>
      <c r="CL1" s="2"/>
      <c r="CM1" s="3"/>
      <c r="CN1" s="3"/>
      <c r="CO1" s="3"/>
      <c r="CP1" s="3"/>
      <c r="CQ1" s="3"/>
      <c r="CR1" s="2"/>
      <c r="CS1" s="3"/>
      <c r="CT1" s="3"/>
      <c r="CU1" s="3"/>
      <c r="CV1" s="3"/>
      <c r="CW1" s="3"/>
      <c r="CX1" s="2"/>
      <c r="CY1" s="3"/>
      <c r="CZ1" s="3"/>
      <c r="DA1" s="3"/>
      <c r="DB1" s="3"/>
      <c r="DC1" s="3"/>
      <c r="DD1" s="2"/>
      <c r="DE1" s="3"/>
      <c r="DF1" s="3"/>
      <c r="DG1" s="3"/>
      <c r="DH1" s="3"/>
      <c r="DI1" s="3"/>
      <c r="DJ1" s="2"/>
      <c r="DK1" s="3"/>
      <c r="DL1" s="3"/>
      <c r="DM1" s="3"/>
      <c r="DN1" s="3"/>
      <c r="DO1" s="3"/>
      <c r="DP1" s="2"/>
      <c r="DQ1" s="3"/>
      <c r="DR1" s="3"/>
      <c r="DS1" s="3"/>
      <c r="DT1" s="3"/>
      <c r="DU1" s="3"/>
      <c r="DV1" s="2"/>
      <c r="DW1" s="3"/>
      <c r="DX1" s="3"/>
      <c r="DY1" s="3"/>
      <c r="DZ1" s="3"/>
      <c r="EA1" s="3"/>
      <c r="EB1" s="2"/>
      <c r="EC1" s="3"/>
      <c r="ED1" s="3"/>
      <c r="EE1" s="3"/>
      <c r="EF1" s="3"/>
      <c r="EG1" s="3"/>
      <c r="EH1" s="2"/>
      <c r="EI1" s="3"/>
      <c r="EJ1" s="3"/>
      <c r="EK1" s="3"/>
      <c r="EL1" s="3"/>
      <c r="EM1" s="3"/>
      <c r="EN1" s="2"/>
      <c r="EO1" s="3"/>
      <c r="EP1" s="3"/>
      <c r="EQ1" s="3"/>
      <c r="ER1" s="3"/>
      <c r="ES1" s="3"/>
      <c r="ET1" s="2"/>
      <c r="EU1" s="3"/>
      <c r="EV1" s="3"/>
      <c r="EW1" s="3"/>
      <c r="EX1" s="3"/>
      <c r="EY1" s="3"/>
      <c r="EZ1" s="2"/>
      <c r="FA1" s="3"/>
      <c r="FB1" s="3"/>
      <c r="FC1" s="3"/>
      <c r="FD1" s="3"/>
      <c r="FE1" s="3"/>
      <c r="FF1" s="2"/>
      <c r="FG1" s="3"/>
      <c r="FH1" s="3"/>
      <c r="FI1" s="3"/>
      <c r="FJ1" s="3"/>
      <c r="FK1" s="3"/>
      <c r="FL1" s="2"/>
      <c r="FM1" s="3"/>
      <c r="FN1" s="3"/>
      <c r="FO1" s="3"/>
      <c r="FP1" s="3"/>
      <c r="FQ1" s="3"/>
      <c r="FR1" s="2"/>
      <c r="FS1" s="3"/>
      <c r="FT1" s="3"/>
      <c r="FU1" s="3"/>
      <c r="FV1" s="3"/>
      <c r="FW1" s="3"/>
      <c r="FX1" s="2"/>
      <c r="FY1" s="3"/>
      <c r="FZ1" s="3"/>
      <c r="GA1" s="3"/>
    </row>
    <row r="2" spans="1:183" s="1" customFormat="1" ht="46.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183" s="6" customFormat="1" ht="24.9" customHeight="1">
      <c r="A3" s="10">
        <v>1</v>
      </c>
      <c r="B3" s="11" t="s">
        <v>6</v>
      </c>
      <c r="C3" s="11" t="s">
        <v>7</v>
      </c>
      <c r="D3" s="12">
        <v>16401312</v>
      </c>
      <c r="E3" s="10"/>
      <c r="F3" s="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7" customFormat="1" ht="24.9" customHeight="1">
      <c r="A4" s="10">
        <v>2</v>
      </c>
      <c r="B4" s="13" t="s">
        <v>6</v>
      </c>
      <c r="C4" s="13" t="s">
        <v>8</v>
      </c>
      <c r="D4" s="13">
        <v>16402811</v>
      </c>
      <c r="E4" s="10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3" ht="24.9" customHeight="1">
      <c r="A5" s="10">
        <v>3</v>
      </c>
      <c r="B5" s="14" t="s">
        <v>6</v>
      </c>
      <c r="C5" s="14" t="s">
        <v>9</v>
      </c>
      <c r="D5" s="15">
        <v>16404807</v>
      </c>
      <c r="E5" s="10"/>
      <c r="F5" s="7"/>
    </row>
    <row r="6" spans="1:183" ht="24.6" customHeight="1">
      <c r="A6" s="10">
        <v>4</v>
      </c>
      <c r="B6" s="16" t="s">
        <v>6</v>
      </c>
      <c r="C6" s="16" t="s">
        <v>10</v>
      </c>
      <c r="D6" s="16">
        <v>16406416</v>
      </c>
      <c r="E6" s="10"/>
      <c r="F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</row>
    <row r="7" spans="1:183" ht="24.6" customHeight="1">
      <c r="A7" s="10">
        <v>5</v>
      </c>
      <c r="B7" s="13" t="s">
        <v>6</v>
      </c>
      <c r="C7" s="13" t="s">
        <v>11</v>
      </c>
      <c r="D7" s="17">
        <v>16407831</v>
      </c>
      <c r="E7" s="1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1:183" s="6" customFormat="1" ht="24.9" customHeight="1">
      <c r="A8" s="10">
        <v>6</v>
      </c>
      <c r="B8" s="14" t="s">
        <v>6</v>
      </c>
      <c r="C8" s="14" t="s">
        <v>12</v>
      </c>
      <c r="D8" s="15">
        <v>16407925</v>
      </c>
      <c r="E8" s="1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</sheetData>
  <mergeCells count="26">
    <mergeCell ref="FR1:FW1"/>
    <mergeCell ref="FX1:GA1"/>
    <mergeCell ref="EH1:EM1"/>
    <mergeCell ref="EN1:ES1"/>
    <mergeCell ref="ET1:EY1"/>
    <mergeCell ref="EZ1:FE1"/>
    <mergeCell ref="FF1:FK1"/>
    <mergeCell ref="FL1:FQ1"/>
    <mergeCell ref="CX1:DC1"/>
    <mergeCell ref="DD1:DI1"/>
    <mergeCell ref="DJ1:DO1"/>
    <mergeCell ref="DP1:DU1"/>
    <mergeCell ref="DV1:EA1"/>
    <mergeCell ref="EB1:EG1"/>
    <mergeCell ref="BN1:BS1"/>
    <mergeCell ref="BT1:BY1"/>
    <mergeCell ref="BZ1:CE1"/>
    <mergeCell ref="CF1:CK1"/>
    <mergeCell ref="CL1:CQ1"/>
    <mergeCell ref="CR1:CW1"/>
    <mergeCell ref="A1:E1"/>
    <mergeCell ref="AJ1:AO1"/>
    <mergeCell ref="AP1:AU1"/>
    <mergeCell ref="AV1:BA1"/>
    <mergeCell ref="BB1:BG1"/>
    <mergeCell ref="BH1:BM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4"/>
  <sheetViews>
    <sheetView tabSelected="1" workbookViewId="0">
      <selection activeCell="F12" sqref="F12"/>
    </sheetView>
  </sheetViews>
  <sheetFormatPr defaultColWidth="10" defaultRowHeight="13.8"/>
  <cols>
    <col min="1" max="1" width="10.21875" customWidth="1"/>
    <col min="2" max="2" width="15.77734375" customWidth="1"/>
    <col min="3" max="3" width="27.21875" customWidth="1"/>
    <col min="4" max="4" width="15.109375" customWidth="1"/>
    <col min="6" max="6" width="10.44140625" bestFit="1" customWidth="1"/>
    <col min="257" max="257" width="10.21875" customWidth="1"/>
    <col min="258" max="258" width="15.77734375" customWidth="1"/>
    <col min="259" max="259" width="27.21875" customWidth="1"/>
    <col min="260" max="260" width="15.109375" customWidth="1"/>
    <col min="262" max="262" width="10.44140625" bestFit="1" customWidth="1"/>
    <col min="513" max="513" width="10.21875" customWidth="1"/>
    <col min="514" max="514" width="15.77734375" customWidth="1"/>
    <col min="515" max="515" width="27.21875" customWidth="1"/>
    <col min="516" max="516" width="15.109375" customWidth="1"/>
    <col min="518" max="518" width="10.44140625" bestFit="1" customWidth="1"/>
    <col min="769" max="769" width="10.21875" customWidth="1"/>
    <col min="770" max="770" width="15.77734375" customWidth="1"/>
    <col min="771" max="771" width="27.21875" customWidth="1"/>
    <col min="772" max="772" width="15.109375" customWidth="1"/>
    <col min="774" max="774" width="10.44140625" bestFit="1" customWidth="1"/>
    <col min="1025" max="1025" width="10.21875" customWidth="1"/>
    <col min="1026" max="1026" width="15.77734375" customWidth="1"/>
    <col min="1027" max="1027" width="27.21875" customWidth="1"/>
    <col min="1028" max="1028" width="15.109375" customWidth="1"/>
    <col min="1030" max="1030" width="10.44140625" bestFit="1" customWidth="1"/>
    <col min="1281" max="1281" width="10.21875" customWidth="1"/>
    <col min="1282" max="1282" width="15.77734375" customWidth="1"/>
    <col min="1283" max="1283" width="27.21875" customWidth="1"/>
    <col min="1284" max="1284" width="15.109375" customWidth="1"/>
    <col min="1286" max="1286" width="10.44140625" bestFit="1" customWidth="1"/>
    <col min="1537" max="1537" width="10.21875" customWidth="1"/>
    <col min="1538" max="1538" width="15.77734375" customWidth="1"/>
    <col min="1539" max="1539" width="27.21875" customWidth="1"/>
    <col min="1540" max="1540" width="15.109375" customWidth="1"/>
    <col min="1542" max="1542" width="10.44140625" bestFit="1" customWidth="1"/>
    <col min="1793" max="1793" width="10.21875" customWidth="1"/>
    <col min="1794" max="1794" width="15.77734375" customWidth="1"/>
    <col min="1795" max="1795" width="27.21875" customWidth="1"/>
    <col min="1796" max="1796" width="15.109375" customWidth="1"/>
    <col min="1798" max="1798" width="10.44140625" bestFit="1" customWidth="1"/>
    <col min="2049" max="2049" width="10.21875" customWidth="1"/>
    <col min="2050" max="2050" width="15.77734375" customWidth="1"/>
    <col min="2051" max="2051" width="27.21875" customWidth="1"/>
    <col min="2052" max="2052" width="15.109375" customWidth="1"/>
    <col min="2054" max="2054" width="10.44140625" bestFit="1" customWidth="1"/>
    <col min="2305" max="2305" width="10.21875" customWidth="1"/>
    <col min="2306" max="2306" width="15.77734375" customWidth="1"/>
    <col min="2307" max="2307" width="27.21875" customWidth="1"/>
    <col min="2308" max="2308" width="15.109375" customWidth="1"/>
    <col min="2310" max="2310" width="10.44140625" bestFit="1" customWidth="1"/>
    <col min="2561" max="2561" width="10.21875" customWidth="1"/>
    <col min="2562" max="2562" width="15.77734375" customWidth="1"/>
    <col min="2563" max="2563" width="27.21875" customWidth="1"/>
    <col min="2564" max="2564" width="15.109375" customWidth="1"/>
    <col min="2566" max="2566" width="10.44140625" bestFit="1" customWidth="1"/>
    <col min="2817" max="2817" width="10.21875" customWidth="1"/>
    <col min="2818" max="2818" width="15.77734375" customWidth="1"/>
    <col min="2819" max="2819" width="27.21875" customWidth="1"/>
    <col min="2820" max="2820" width="15.109375" customWidth="1"/>
    <col min="2822" max="2822" width="10.44140625" bestFit="1" customWidth="1"/>
    <col min="3073" max="3073" width="10.21875" customWidth="1"/>
    <col min="3074" max="3074" width="15.77734375" customWidth="1"/>
    <col min="3075" max="3075" width="27.21875" customWidth="1"/>
    <col min="3076" max="3076" width="15.109375" customWidth="1"/>
    <col min="3078" max="3078" width="10.44140625" bestFit="1" customWidth="1"/>
    <col min="3329" max="3329" width="10.21875" customWidth="1"/>
    <col min="3330" max="3330" width="15.77734375" customWidth="1"/>
    <col min="3331" max="3331" width="27.21875" customWidth="1"/>
    <col min="3332" max="3332" width="15.109375" customWidth="1"/>
    <col min="3334" max="3334" width="10.44140625" bestFit="1" customWidth="1"/>
    <col min="3585" max="3585" width="10.21875" customWidth="1"/>
    <col min="3586" max="3586" width="15.77734375" customWidth="1"/>
    <col min="3587" max="3587" width="27.21875" customWidth="1"/>
    <col min="3588" max="3588" width="15.109375" customWidth="1"/>
    <col min="3590" max="3590" width="10.44140625" bestFit="1" customWidth="1"/>
    <col min="3841" max="3841" width="10.21875" customWidth="1"/>
    <col min="3842" max="3842" width="15.77734375" customWidth="1"/>
    <col min="3843" max="3843" width="27.21875" customWidth="1"/>
    <col min="3844" max="3844" width="15.109375" customWidth="1"/>
    <col min="3846" max="3846" width="10.44140625" bestFit="1" customWidth="1"/>
    <col min="4097" max="4097" width="10.21875" customWidth="1"/>
    <col min="4098" max="4098" width="15.77734375" customWidth="1"/>
    <col min="4099" max="4099" width="27.21875" customWidth="1"/>
    <col min="4100" max="4100" width="15.109375" customWidth="1"/>
    <col min="4102" max="4102" width="10.44140625" bestFit="1" customWidth="1"/>
    <col min="4353" max="4353" width="10.21875" customWidth="1"/>
    <col min="4354" max="4354" width="15.77734375" customWidth="1"/>
    <col min="4355" max="4355" width="27.21875" customWidth="1"/>
    <col min="4356" max="4356" width="15.109375" customWidth="1"/>
    <col min="4358" max="4358" width="10.44140625" bestFit="1" customWidth="1"/>
    <col min="4609" max="4609" width="10.21875" customWidth="1"/>
    <col min="4610" max="4610" width="15.77734375" customWidth="1"/>
    <col min="4611" max="4611" width="27.21875" customWidth="1"/>
    <col min="4612" max="4612" width="15.109375" customWidth="1"/>
    <col min="4614" max="4614" width="10.44140625" bestFit="1" customWidth="1"/>
    <col min="4865" max="4865" width="10.21875" customWidth="1"/>
    <col min="4866" max="4866" width="15.77734375" customWidth="1"/>
    <col min="4867" max="4867" width="27.21875" customWidth="1"/>
    <col min="4868" max="4868" width="15.109375" customWidth="1"/>
    <col min="4870" max="4870" width="10.44140625" bestFit="1" customWidth="1"/>
    <col min="5121" max="5121" width="10.21875" customWidth="1"/>
    <col min="5122" max="5122" width="15.77734375" customWidth="1"/>
    <col min="5123" max="5123" width="27.21875" customWidth="1"/>
    <col min="5124" max="5124" width="15.109375" customWidth="1"/>
    <col min="5126" max="5126" width="10.44140625" bestFit="1" customWidth="1"/>
    <col min="5377" max="5377" width="10.21875" customWidth="1"/>
    <col min="5378" max="5378" width="15.77734375" customWidth="1"/>
    <col min="5379" max="5379" width="27.21875" customWidth="1"/>
    <col min="5380" max="5380" width="15.109375" customWidth="1"/>
    <col min="5382" max="5382" width="10.44140625" bestFit="1" customWidth="1"/>
    <col min="5633" max="5633" width="10.21875" customWidth="1"/>
    <col min="5634" max="5634" width="15.77734375" customWidth="1"/>
    <col min="5635" max="5635" width="27.21875" customWidth="1"/>
    <col min="5636" max="5636" width="15.109375" customWidth="1"/>
    <col min="5638" max="5638" width="10.44140625" bestFit="1" customWidth="1"/>
    <col min="5889" max="5889" width="10.21875" customWidth="1"/>
    <col min="5890" max="5890" width="15.77734375" customWidth="1"/>
    <col min="5891" max="5891" width="27.21875" customWidth="1"/>
    <col min="5892" max="5892" width="15.109375" customWidth="1"/>
    <col min="5894" max="5894" width="10.44140625" bestFit="1" customWidth="1"/>
    <col min="6145" max="6145" width="10.21875" customWidth="1"/>
    <col min="6146" max="6146" width="15.77734375" customWidth="1"/>
    <col min="6147" max="6147" width="27.21875" customWidth="1"/>
    <col min="6148" max="6148" width="15.109375" customWidth="1"/>
    <col min="6150" max="6150" width="10.44140625" bestFit="1" customWidth="1"/>
    <col min="6401" max="6401" width="10.21875" customWidth="1"/>
    <col min="6402" max="6402" width="15.77734375" customWidth="1"/>
    <col min="6403" max="6403" width="27.21875" customWidth="1"/>
    <col min="6404" max="6404" width="15.109375" customWidth="1"/>
    <col min="6406" max="6406" width="10.44140625" bestFit="1" customWidth="1"/>
    <col min="6657" max="6657" width="10.21875" customWidth="1"/>
    <col min="6658" max="6658" width="15.77734375" customWidth="1"/>
    <col min="6659" max="6659" width="27.21875" customWidth="1"/>
    <col min="6660" max="6660" width="15.109375" customWidth="1"/>
    <col min="6662" max="6662" width="10.44140625" bestFit="1" customWidth="1"/>
    <col min="6913" max="6913" width="10.21875" customWidth="1"/>
    <col min="6914" max="6914" width="15.77734375" customWidth="1"/>
    <col min="6915" max="6915" width="27.21875" customWidth="1"/>
    <col min="6916" max="6916" width="15.109375" customWidth="1"/>
    <col min="6918" max="6918" width="10.44140625" bestFit="1" customWidth="1"/>
    <col min="7169" max="7169" width="10.21875" customWidth="1"/>
    <col min="7170" max="7170" width="15.77734375" customWidth="1"/>
    <col min="7171" max="7171" width="27.21875" customWidth="1"/>
    <col min="7172" max="7172" width="15.109375" customWidth="1"/>
    <col min="7174" max="7174" width="10.44140625" bestFit="1" customWidth="1"/>
    <col min="7425" max="7425" width="10.21875" customWidth="1"/>
    <col min="7426" max="7426" width="15.77734375" customWidth="1"/>
    <col min="7427" max="7427" width="27.21875" customWidth="1"/>
    <col min="7428" max="7428" width="15.109375" customWidth="1"/>
    <col min="7430" max="7430" width="10.44140625" bestFit="1" customWidth="1"/>
    <col min="7681" max="7681" width="10.21875" customWidth="1"/>
    <col min="7682" max="7682" width="15.77734375" customWidth="1"/>
    <col min="7683" max="7683" width="27.21875" customWidth="1"/>
    <col min="7684" max="7684" width="15.109375" customWidth="1"/>
    <col min="7686" max="7686" width="10.44140625" bestFit="1" customWidth="1"/>
    <col min="7937" max="7937" width="10.21875" customWidth="1"/>
    <col min="7938" max="7938" width="15.77734375" customWidth="1"/>
    <col min="7939" max="7939" width="27.21875" customWidth="1"/>
    <col min="7940" max="7940" width="15.109375" customWidth="1"/>
    <col min="7942" max="7942" width="10.44140625" bestFit="1" customWidth="1"/>
    <col min="8193" max="8193" width="10.21875" customWidth="1"/>
    <col min="8194" max="8194" width="15.77734375" customWidth="1"/>
    <col min="8195" max="8195" width="27.21875" customWidth="1"/>
    <col min="8196" max="8196" width="15.109375" customWidth="1"/>
    <col min="8198" max="8198" width="10.44140625" bestFit="1" customWidth="1"/>
    <col min="8449" max="8449" width="10.21875" customWidth="1"/>
    <col min="8450" max="8450" width="15.77734375" customWidth="1"/>
    <col min="8451" max="8451" width="27.21875" customWidth="1"/>
    <col min="8452" max="8452" width="15.109375" customWidth="1"/>
    <col min="8454" max="8454" width="10.44140625" bestFit="1" customWidth="1"/>
    <col min="8705" max="8705" width="10.21875" customWidth="1"/>
    <col min="8706" max="8706" width="15.77734375" customWidth="1"/>
    <col min="8707" max="8707" width="27.21875" customWidth="1"/>
    <col min="8708" max="8708" width="15.109375" customWidth="1"/>
    <col min="8710" max="8710" width="10.44140625" bestFit="1" customWidth="1"/>
    <col min="8961" max="8961" width="10.21875" customWidth="1"/>
    <col min="8962" max="8962" width="15.77734375" customWidth="1"/>
    <col min="8963" max="8963" width="27.21875" customWidth="1"/>
    <col min="8964" max="8964" width="15.109375" customWidth="1"/>
    <col min="8966" max="8966" width="10.44140625" bestFit="1" customWidth="1"/>
    <col min="9217" max="9217" width="10.21875" customWidth="1"/>
    <col min="9218" max="9218" width="15.77734375" customWidth="1"/>
    <col min="9219" max="9219" width="27.21875" customWidth="1"/>
    <col min="9220" max="9220" width="15.109375" customWidth="1"/>
    <col min="9222" max="9222" width="10.44140625" bestFit="1" customWidth="1"/>
    <col min="9473" max="9473" width="10.21875" customWidth="1"/>
    <col min="9474" max="9474" width="15.77734375" customWidth="1"/>
    <col min="9475" max="9475" width="27.21875" customWidth="1"/>
    <col min="9476" max="9476" width="15.109375" customWidth="1"/>
    <col min="9478" max="9478" width="10.44140625" bestFit="1" customWidth="1"/>
    <col min="9729" max="9729" width="10.21875" customWidth="1"/>
    <col min="9730" max="9730" width="15.77734375" customWidth="1"/>
    <col min="9731" max="9731" width="27.21875" customWidth="1"/>
    <col min="9732" max="9732" width="15.109375" customWidth="1"/>
    <col min="9734" max="9734" width="10.44140625" bestFit="1" customWidth="1"/>
    <col min="9985" max="9985" width="10.21875" customWidth="1"/>
    <col min="9986" max="9986" width="15.77734375" customWidth="1"/>
    <col min="9987" max="9987" width="27.21875" customWidth="1"/>
    <col min="9988" max="9988" width="15.109375" customWidth="1"/>
    <col min="9990" max="9990" width="10.44140625" bestFit="1" customWidth="1"/>
    <col min="10241" max="10241" width="10.21875" customWidth="1"/>
    <col min="10242" max="10242" width="15.77734375" customWidth="1"/>
    <col min="10243" max="10243" width="27.21875" customWidth="1"/>
    <col min="10244" max="10244" width="15.109375" customWidth="1"/>
    <col min="10246" max="10246" width="10.44140625" bestFit="1" customWidth="1"/>
    <col min="10497" max="10497" width="10.21875" customWidth="1"/>
    <col min="10498" max="10498" width="15.77734375" customWidth="1"/>
    <col min="10499" max="10499" width="27.21875" customWidth="1"/>
    <col min="10500" max="10500" width="15.109375" customWidth="1"/>
    <col min="10502" max="10502" width="10.44140625" bestFit="1" customWidth="1"/>
    <col min="10753" max="10753" width="10.21875" customWidth="1"/>
    <col min="10754" max="10754" width="15.77734375" customWidth="1"/>
    <col min="10755" max="10755" width="27.21875" customWidth="1"/>
    <col min="10756" max="10756" width="15.109375" customWidth="1"/>
    <col min="10758" max="10758" width="10.44140625" bestFit="1" customWidth="1"/>
    <col min="11009" max="11009" width="10.21875" customWidth="1"/>
    <col min="11010" max="11010" width="15.77734375" customWidth="1"/>
    <col min="11011" max="11011" width="27.21875" customWidth="1"/>
    <col min="11012" max="11012" width="15.109375" customWidth="1"/>
    <col min="11014" max="11014" width="10.44140625" bestFit="1" customWidth="1"/>
    <col min="11265" max="11265" width="10.21875" customWidth="1"/>
    <col min="11266" max="11266" width="15.77734375" customWidth="1"/>
    <col min="11267" max="11267" width="27.21875" customWidth="1"/>
    <col min="11268" max="11268" width="15.109375" customWidth="1"/>
    <col min="11270" max="11270" width="10.44140625" bestFit="1" customWidth="1"/>
    <col min="11521" max="11521" width="10.21875" customWidth="1"/>
    <col min="11522" max="11522" width="15.77734375" customWidth="1"/>
    <col min="11523" max="11523" width="27.21875" customWidth="1"/>
    <col min="11524" max="11524" width="15.109375" customWidth="1"/>
    <col min="11526" max="11526" width="10.44140625" bestFit="1" customWidth="1"/>
    <col min="11777" max="11777" width="10.21875" customWidth="1"/>
    <col min="11778" max="11778" width="15.77734375" customWidth="1"/>
    <col min="11779" max="11779" width="27.21875" customWidth="1"/>
    <col min="11780" max="11780" width="15.109375" customWidth="1"/>
    <col min="11782" max="11782" width="10.44140625" bestFit="1" customWidth="1"/>
    <col min="12033" max="12033" width="10.21875" customWidth="1"/>
    <col min="12034" max="12034" width="15.77734375" customWidth="1"/>
    <col min="12035" max="12035" width="27.21875" customWidth="1"/>
    <col min="12036" max="12036" width="15.109375" customWidth="1"/>
    <col min="12038" max="12038" width="10.44140625" bestFit="1" customWidth="1"/>
    <col min="12289" max="12289" width="10.21875" customWidth="1"/>
    <col min="12290" max="12290" width="15.77734375" customWidth="1"/>
    <col min="12291" max="12291" width="27.21875" customWidth="1"/>
    <col min="12292" max="12292" width="15.109375" customWidth="1"/>
    <col min="12294" max="12294" width="10.44140625" bestFit="1" customWidth="1"/>
    <col min="12545" max="12545" width="10.21875" customWidth="1"/>
    <col min="12546" max="12546" width="15.77734375" customWidth="1"/>
    <col min="12547" max="12547" width="27.21875" customWidth="1"/>
    <col min="12548" max="12548" width="15.109375" customWidth="1"/>
    <col min="12550" max="12550" width="10.44140625" bestFit="1" customWidth="1"/>
    <col min="12801" max="12801" width="10.21875" customWidth="1"/>
    <col min="12802" max="12802" width="15.77734375" customWidth="1"/>
    <col min="12803" max="12803" width="27.21875" customWidth="1"/>
    <col min="12804" max="12804" width="15.109375" customWidth="1"/>
    <col min="12806" max="12806" width="10.44140625" bestFit="1" customWidth="1"/>
    <col min="13057" max="13057" width="10.21875" customWidth="1"/>
    <col min="13058" max="13058" width="15.77734375" customWidth="1"/>
    <col min="13059" max="13059" width="27.21875" customWidth="1"/>
    <col min="13060" max="13060" width="15.109375" customWidth="1"/>
    <col min="13062" max="13062" width="10.44140625" bestFit="1" customWidth="1"/>
    <col min="13313" max="13313" width="10.21875" customWidth="1"/>
    <col min="13314" max="13314" width="15.77734375" customWidth="1"/>
    <col min="13315" max="13315" width="27.21875" customWidth="1"/>
    <col min="13316" max="13316" width="15.109375" customWidth="1"/>
    <col min="13318" max="13318" width="10.44140625" bestFit="1" customWidth="1"/>
    <col min="13569" max="13569" width="10.21875" customWidth="1"/>
    <col min="13570" max="13570" width="15.77734375" customWidth="1"/>
    <col min="13571" max="13571" width="27.21875" customWidth="1"/>
    <col min="13572" max="13572" width="15.109375" customWidth="1"/>
    <col min="13574" max="13574" width="10.44140625" bestFit="1" customWidth="1"/>
    <col min="13825" max="13825" width="10.21875" customWidth="1"/>
    <col min="13826" max="13826" width="15.77734375" customWidth="1"/>
    <col min="13827" max="13827" width="27.21875" customWidth="1"/>
    <col min="13828" max="13828" width="15.109375" customWidth="1"/>
    <col min="13830" max="13830" width="10.44140625" bestFit="1" customWidth="1"/>
    <col min="14081" max="14081" width="10.21875" customWidth="1"/>
    <col min="14082" max="14082" width="15.77734375" customWidth="1"/>
    <col min="14083" max="14083" width="27.21875" customWidth="1"/>
    <col min="14084" max="14084" width="15.109375" customWidth="1"/>
    <col min="14086" max="14086" width="10.44140625" bestFit="1" customWidth="1"/>
    <col min="14337" max="14337" width="10.21875" customWidth="1"/>
    <col min="14338" max="14338" width="15.77734375" customWidth="1"/>
    <col min="14339" max="14339" width="27.21875" customWidth="1"/>
    <col min="14340" max="14340" width="15.109375" customWidth="1"/>
    <col min="14342" max="14342" width="10.44140625" bestFit="1" customWidth="1"/>
    <col min="14593" max="14593" width="10.21875" customWidth="1"/>
    <col min="14594" max="14594" width="15.77734375" customWidth="1"/>
    <col min="14595" max="14595" width="27.21875" customWidth="1"/>
    <col min="14596" max="14596" width="15.109375" customWidth="1"/>
    <col min="14598" max="14598" width="10.44140625" bestFit="1" customWidth="1"/>
    <col min="14849" max="14849" width="10.21875" customWidth="1"/>
    <col min="14850" max="14850" width="15.77734375" customWidth="1"/>
    <col min="14851" max="14851" width="27.21875" customWidth="1"/>
    <col min="14852" max="14852" width="15.109375" customWidth="1"/>
    <col min="14854" max="14854" width="10.44140625" bestFit="1" customWidth="1"/>
    <col min="15105" max="15105" width="10.21875" customWidth="1"/>
    <col min="15106" max="15106" width="15.77734375" customWidth="1"/>
    <col min="15107" max="15107" width="27.21875" customWidth="1"/>
    <col min="15108" max="15108" width="15.109375" customWidth="1"/>
    <col min="15110" max="15110" width="10.44140625" bestFit="1" customWidth="1"/>
    <col min="15361" max="15361" width="10.21875" customWidth="1"/>
    <col min="15362" max="15362" width="15.77734375" customWidth="1"/>
    <col min="15363" max="15363" width="27.21875" customWidth="1"/>
    <col min="15364" max="15364" width="15.109375" customWidth="1"/>
    <col min="15366" max="15366" width="10.44140625" bestFit="1" customWidth="1"/>
    <col min="15617" max="15617" width="10.21875" customWidth="1"/>
    <col min="15618" max="15618" width="15.77734375" customWidth="1"/>
    <col min="15619" max="15619" width="27.21875" customWidth="1"/>
    <col min="15620" max="15620" width="15.109375" customWidth="1"/>
    <col min="15622" max="15622" width="10.44140625" bestFit="1" customWidth="1"/>
    <col min="15873" max="15873" width="10.21875" customWidth="1"/>
    <col min="15874" max="15874" width="15.77734375" customWidth="1"/>
    <col min="15875" max="15875" width="27.21875" customWidth="1"/>
    <col min="15876" max="15876" width="15.109375" customWidth="1"/>
    <col min="15878" max="15878" width="10.44140625" bestFit="1" customWidth="1"/>
    <col min="16129" max="16129" width="10.21875" customWidth="1"/>
    <col min="16130" max="16130" width="15.77734375" customWidth="1"/>
    <col min="16131" max="16131" width="27.21875" customWidth="1"/>
    <col min="16132" max="16132" width="15.109375" customWidth="1"/>
    <col min="16134" max="16134" width="10.44140625" bestFit="1" customWidth="1"/>
  </cols>
  <sheetData>
    <row r="1" spans="1:183" s="4" customFormat="1" ht="22.2">
      <c r="A1" s="8" t="s">
        <v>13</v>
      </c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2"/>
      <c r="AW1" s="3"/>
      <c r="AX1" s="3"/>
      <c r="AY1" s="3"/>
      <c r="AZ1" s="3"/>
      <c r="BA1" s="3"/>
      <c r="BB1" s="2"/>
      <c r="BC1" s="3"/>
      <c r="BD1" s="3"/>
      <c r="BE1" s="3"/>
      <c r="BF1" s="3"/>
      <c r="BG1" s="3"/>
      <c r="BH1" s="2"/>
      <c r="BI1" s="3"/>
      <c r="BJ1" s="3"/>
      <c r="BK1" s="3"/>
      <c r="BL1" s="3"/>
      <c r="BM1" s="3"/>
      <c r="BN1" s="2"/>
      <c r="BO1" s="3"/>
      <c r="BP1" s="3"/>
      <c r="BQ1" s="3"/>
      <c r="BR1" s="3"/>
      <c r="BS1" s="3"/>
      <c r="BT1" s="2"/>
      <c r="BU1" s="3"/>
      <c r="BV1" s="3"/>
      <c r="BW1" s="3"/>
      <c r="BX1" s="3"/>
      <c r="BY1" s="3"/>
      <c r="BZ1" s="2"/>
      <c r="CA1" s="3"/>
      <c r="CB1" s="3"/>
      <c r="CC1" s="3"/>
      <c r="CD1" s="3"/>
      <c r="CE1" s="3"/>
      <c r="CF1" s="2"/>
      <c r="CG1" s="3"/>
      <c r="CH1" s="3"/>
      <c r="CI1" s="3"/>
      <c r="CJ1" s="3"/>
      <c r="CK1" s="3"/>
      <c r="CL1" s="2"/>
      <c r="CM1" s="3"/>
      <c r="CN1" s="3"/>
      <c r="CO1" s="3"/>
      <c r="CP1" s="3"/>
      <c r="CQ1" s="3"/>
      <c r="CR1" s="2"/>
      <c r="CS1" s="3"/>
      <c r="CT1" s="3"/>
      <c r="CU1" s="3"/>
      <c r="CV1" s="3"/>
      <c r="CW1" s="3"/>
      <c r="CX1" s="2"/>
      <c r="CY1" s="3"/>
      <c r="CZ1" s="3"/>
      <c r="DA1" s="3"/>
      <c r="DB1" s="3"/>
      <c r="DC1" s="3"/>
      <c r="DD1" s="2"/>
      <c r="DE1" s="3"/>
      <c r="DF1" s="3"/>
      <c r="DG1" s="3"/>
      <c r="DH1" s="3"/>
      <c r="DI1" s="3"/>
      <c r="DJ1" s="2"/>
      <c r="DK1" s="3"/>
      <c r="DL1" s="3"/>
      <c r="DM1" s="3"/>
      <c r="DN1" s="3"/>
      <c r="DO1" s="3"/>
      <c r="DP1" s="2"/>
      <c r="DQ1" s="3"/>
      <c r="DR1" s="3"/>
      <c r="DS1" s="3"/>
      <c r="DT1" s="3"/>
      <c r="DU1" s="3"/>
      <c r="DV1" s="2"/>
      <c r="DW1" s="3"/>
      <c r="DX1" s="3"/>
      <c r="DY1" s="3"/>
      <c r="DZ1" s="3"/>
      <c r="EA1" s="3"/>
      <c r="EB1" s="2"/>
      <c r="EC1" s="3"/>
      <c r="ED1" s="3"/>
      <c r="EE1" s="3"/>
      <c r="EF1" s="3"/>
      <c r="EG1" s="3"/>
      <c r="EH1" s="2"/>
      <c r="EI1" s="3"/>
      <c r="EJ1" s="3"/>
      <c r="EK1" s="3"/>
      <c r="EL1" s="3"/>
      <c r="EM1" s="3"/>
      <c r="EN1" s="2"/>
      <c r="EO1" s="3"/>
      <c r="EP1" s="3"/>
      <c r="EQ1" s="3"/>
      <c r="ER1" s="3"/>
      <c r="ES1" s="3"/>
      <c r="ET1" s="2"/>
      <c r="EU1" s="3"/>
      <c r="EV1" s="3"/>
      <c r="EW1" s="3"/>
      <c r="EX1" s="3"/>
      <c r="EY1" s="3"/>
      <c r="EZ1" s="2"/>
      <c r="FA1" s="3"/>
      <c r="FB1" s="3"/>
      <c r="FC1" s="3"/>
      <c r="FD1" s="3"/>
      <c r="FE1" s="3"/>
      <c r="FF1" s="2"/>
      <c r="FG1" s="3"/>
      <c r="FH1" s="3"/>
      <c r="FI1" s="3"/>
      <c r="FJ1" s="3"/>
      <c r="FK1" s="3"/>
      <c r="FL1" s="2"/>
      <c r="FM1" s="3"/>
      <c r="FN1" s="3"/>
      <c r="FO1" s="3"/>
      <c r="FP1" s="3"/>
      <c r="FQ1" s="3"/>
      <c r="FR1" s="2"/>
      <c r="FS1" s="3"/>
      <c r="FT1" s="3"/>
      <c r="FU1" s="3"/>
      <c r="FV1" s="3"/>
      <c r="FW1" s="3"/>
      <c r="FX1" s="2"/>
      <c r="FY1" s="3"/>
      <c r="FZ1" s="3"/>
      <c r="GA1" s="3"/>
    </row>
    <row r="2" spans="1:183" s="1" customFormat="1" ht="46.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183" s="6" customFormat="1" ht="18.600000000000001" customHeight="1">
      <c r="A3" s="10">
        <v>1</v>
      </c>
      <c r="B3" s="19" t="s">
        <v>14</v>
      </c>
      <c r="C3" s="13" t="s">
        <v>15</v>
      </c>
      <c r="D3" s="13">
        <v>2020172667</v>
      </c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183" s="7" customFormat="1" ht="20.399999999999999" customHeight="1">
      <c r="A4" s="10">
        <v>2</v>
      </c>
      <c r="B4" s="19" t="s">
        <v>14</v>
      </c>
      <c r="C4" s="13" t="s">
        <v>16</v>
      </c>
      <c r="D4" s="13">
        <v>2020172637</v>
      </c>
      <c r="E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183" ht="19.2" customHeight="1">
      <c r="A5" s="10">
        <v>3</v>
      </c>
      <c r="B5" s="19" t="s">
        <v>14</v>
      </c>
      <c r="C5" s="13" t="s">
        <v>17</v>
      </c>
      <c r="D5" s="13">
        <v>2020172485</v>
      </c>
      <c r="E5" s="10"/>
      <c r="F5" s="7"/>
    </row>
    <row r="6" spans="1:183" ht="18.600000000000001" customHeight="1">
      <c r="A6" s="10">
        <v>4</v>
      </c>
      <c r="B6" s="19" t="s">
        <v>14</v>
      </c>
      <c r="C6" s="13" t="s">
        <v>18</v>
      </c>
      <c r="D6" s="13">
        <v>2020172099</v>
      </c>
      <c r="E6" s="10"/>
      <c r="F6" s="7"/>
    </row>
    <row r="7" spans="1:183" ht="19.8" customHeight="1">
      <c r="A7" s="10">
        <v>5</v>
      </c>
      <c r="B7" s="19" t="s">
        <v>6</v>
      </c>
      <c r="C7" s="13" t="s">
        <v>19</v>
      </c>
      <c r="D7" s="13">
        <v>2020171818</v>
      </c>
      <c r="E7" s="10"/>
      <c r="F7" s="7"/>
    </row>
    <row r="8" spans="1:183" s="6" customFormat="1" ht="19.8" customHeight="1">
      <c r="A8" s="10">
        <v>6</v>
      </c>
      <c r="B8" s="19" t="s">
        <v>6</v>
      </c>
      <c r="C8" s="13" t="s">
        <v>20</v>
      </c>
      <c r="D8" s="13">
        <v>2020171922</v>
      </c>
      <c r="E8" s="1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183" s="6" customFormat="1" ht="20.399999999999999" customHeight="1">
      <c r="A9" s="10">
        <v>7</v>
      </c>
      <c r="B9" s="19" t="s">
        <v>6</v>
      </c>
      <c r="C9" s="13" t="s">
        <v>21</v>
      </c>
      <c r="D9" s="13">
        <v>4020180152</v>
      </c>
      <c r="E9" s="1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183" ht="18.600000000000001" customHeight="1">
      <c r="A10" s="10">
        <v>8</v>
      </c>
      <c r="B10" s="19" t="s">
        <v>6</v>
      </c>
      <c r="C10" s="13" t="s">
        <v>22</v>
      </c>
      <c r="D10" s="13">
        <v>2020172769</v>
      </c>
      <c r="E10" s="18"/>
    </row>
    <row r="11" spans="1:183" ht="20.399999999999999" customHeight="1">
      <c r="A11" s="10">
        <v>9</v>
      </c>
      <c r="B11" s="19" t="s">
        <v>6</v>
      </c>
      <c r="C11" s="13" t="s">
        <v>23</v>
      </c>
      <c r="D11" s="13">
        <v>2020172489</v>
      </c>
      <c r="E11" s="18"/>
    </row>
    <row r="12" spans="1:183" ht="20.399999999999999" customHeight="1">
      <c r="A12" s="10">
        <v>10</v>
      </c>
      <c r="B12" s="19" t="s">
        <v>6</v>
      </c>
      <c r="C12" s="13" t="s">
        <v>24</v>
      </c>
      <c r="D12" s="13">
        <v>2020172644</v>
      </c>
      <c r="E12" s="18"/>
    </row>
    <row r="13" spans="1:183" ht="21.6" customHeight="1">
      <c r="A13" s="10">
        <v>11</v>
      </c>
      <c r="B13" s="19" t="s">
        <v>6</v>
      </c>
      <c r="C13" s="13" t="s">
        <v>25</v>
      </c>
      <c r="D13" s="13">
        <v>2020172777</v>
      </c>
      <c r="E13" s="18"/>
    </row>
    <row r="14" spans="1:183" ht="20.399999999999999" customHeight="1">
      <c r="A14" s="10">
        <v>12</v>
      </c>
      <c r="B14" s="19" t="s">
        <v>6</v>
      </c>
      <c r="C14" s="13" t="s">
        <v>26</v>
      </c>
      <c r="D14" s="13">
        <v>1822040840</v>
      </c>
      <c r="E14" s="18"/>
    </row>
  </sheetData>
  <mergeCells count="26">
    <mergeCell ref="FR1:FW1"/>
    <mergeCell ref="FX1:GA1"/>
    <mergeCell ref="EH1:EM1"/>
    <mergeCell ref="EN1:ES1"/>
    <mergeCell ref="ET1:EY1"/>
    <mergeCell ref="EZ1:FE1"/>
    <mergeCell ref="FF1:FK1"/>
    <mergeCell ref="FL1:FQ1"/>
    <mergeCell ref="CX1:DC1"/>
    <mergeCell ref="DD1:DI1"/>
    <mergeCell ref="DJ1:DO1"/>
    <mergeCell ref="DP1:DU1"/>
    <mergeCell ref="DV1:EA1"/>
    <mergeCell ref="EB1:EG1"/>
    <mergeCell ref="BN1:BS1"/>
    <mergeCell ref="BT1:BY1"/>
    <mergeCell ref="BZ1:CE1"/>
    <mergeCell ref="CF1:CK1"/>
    <mergeCell ref="CL1:CQ1"/>
    <mergeCell ref="CR1:CW1"/>
    <mergeCell ref="A1:E1"/>
    <mergeCell ref="AJ1:AO1"/>
    <mergeCell ref="AP1:AU1"/>
    <mergeCell ref="AV1:BA1"/>
    <mergeCell ref="BB1:BG1"/>
    <mergeCell ref="BH1:BM1"/>
  </mergeCells>
  <phoneticPr fontId="2" type="noConversion"/>
  <conditionalFormatting sqref="D4">
    <cfRule type="duplicateValues" dxfId="2" priority="2"/>
  </conditionalFormatting>
  <conditionalFormatting sqref="D7:D14">
    <cfRule type="duplicateValues" dxfId="1" priority="1"/>
  </conditionalFormatting>
  <conditionalFormatting sqref="D5:D6 D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2020届</vt:lpstr>
      <vt:lpstr>2021届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2022-05-23T10:52:01Z</dcterms:modified>
</cp:coreProperties>
</file>